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d2020\sample\183\"/>
    </mc:Choice>
  </mc:AlternateContent>
  <xr:revisionPtr revIDLastSave="0" documentId="13_ncr:1_{51664DAA-B462-4071-BEEE-DA07CD2660EB}" xr6:coauthVersionLast="47" xr6:coauthVersionMax="47" xr10:uidLastSave="{00000000-0000-0000-0000-000000000000}"/>
  <bookViews>
    <workbookView xWindow="-108" yWindow="-108" windowWidth="23256" windowHeight="12576" xr2:uid="{FDCCE5A8-FC52-47A7-8172-E6D60389DD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<sst xmlns="http://schemas.openxmlformats.org/spreadsheetml/2006/main" count="784" uniqueCount="463">
  <si>
    <t>STUDENT NAME</t>
  </si>
  <si>
    <t>FATHER NAME</t>
  </si>
  <si>
    <t>CATEGORY</t>
  </si>
  <si>
    <t>MOBILE</t>
  </si>
  <si>
    <t>EMAIL</t>
  </si>
  <si>
    <t>STATE</t>
  </si>
  <si>
    <t>DISTRICT</t>
  </si>
  <si>
    <t>PINCODE</t>
  </si>
  <si>
    <t>SCHOOL</t>
  </si>
  <si>
    <t>AARAV PRASHANT MEHTA</t>
  </si>
  <si>
    <t>PRASHANT MEHTA</t>
  </si>
  <si>
    <t>G</t>
  </si>
  <si>
    <t>jcprashantmehta@gmail.com</t>
  </si>
  <si>
    <t>TELANGANA</t>
  </si>
  <si>
    <t>RANGA REDDY</t>
  </si>
  <si>
    <t>500014</t>
  </si>
  <si>
    <t>abhaya school gundla pochampally medchal rr tl</t>
  </si>
  <si>
    <t>NUHA AHMED</t>
  </si>
  <si>
    <t>MOHAMMED SARDAR AHMED</t>
  </si>
  <si>
    <t>501411</t>
  </si>
  <si>
    <t>almas high school allahpur tandur rangaredy tl</t>
  </si>
  <si>
    <t>MARADA VOLTA VARSHIT</t>
  </si>
  <si>
    <t>POLINNAIDU MARADA</t>
  </si>
  <si>
    <t>O</t>
  </si>
  <si>
    <t>mpnaidu2002@gmail.com</t>
  </si>
  <si>
    <t>500087</t>
  </si>
  <si>
    <t>army public school bolarum secunderabad tl</t>
  </si>
  <si>
    <t>P MUJIBA YASIN</t>
  </si>
  <si>
    <t>P SANAVULLA KHAN</t>
  </si>
  <si>
    <t>786psanakhan@gmail.com</t>
  </si>
  <si>
    <t>SECUNDERABAD</t>
  </si>
  <si>
    <t>500056</t>
  </si>
  <si>
    <t>army public school ramakrishnapuram secunderabad</t>
  </si>
  <si>
    <t>RAKESH MEENA</t>
  </si>
  <si>
    <t>RAM NARAYAN MEENA</t>
  </si>
  <si>
    <t>T</t>
  </si>
  <si>
    <t>HYDERABAD</t>
  </si>
  <si>
    <t>500062</t>
  </si>
  <si>
    <t>atomic energy cen sch no.1 ecil hyderabad tl</t>
  </si>
  <si>
    <t>MOHAMMED IRFAN RAOOF</t>
  </si>
  <si>
    <t>MOHOMMED IMRAN RAOOF</t>
  </si>
  <si>
    <t>imran_raoof@hotmail.com</t>
  </si>
  <si>
    <t>500008</t>
  </si>
  <si>
    <t>azaan intl school toli chowk hyderabad tl</t>
  </si>
  <si>
    <t>DHAANYA EDAY</t>
  </si>
  <si>
    <t>EDAY  KISHORE</t>
  </si>
  <si>
    <t>ekishore@bhel.in</t>
  </si>
  <si>
    <t>502032</t>
  </si>
  <si>
    <t>b v b public school bhel r c puram hyderabad tl</t>
  </si>
  <si>
    <t>LANKA SHREE NISCHALA</t>
  </si>
  <si>
    <t>L S R KRISHNA</t>
  </si>
  <si>
    <t>lankasrkrishna@gmail.com</t>
  </si>
  <si>
    <t>500033</t>
  </si>
  <si>
    <t>b v b public school jubilee hills hyderabad tl</t>
  </si>
  <si>
    <t>PULAKANI KEERTHANA</t>
  </si>
  <si>
    <t>PULAKANI RAM REDDY</t>
  </si>
  <si>
    <t>WARANGAL</t>
  </si>
  <si>
    <t>506133</t>
  </si>
  <si>
    <t>balaji techno school narsampet warangal tl</t>
  </si>
  <si>
    <t>PASHIKANTI SHIVANI</t>
  </si>
  <si>
    <t>P. KOTESHWAR</t>
  </si>
  <si>
    <t>kotesh74_smart@yahoo.com</t>
  </si>
  <si>
    <t>bharatiya vidya bhavan a ramarao sch begumpet tl</t>
  </si>
  <si>
    <t>MALLAPURAM RUJUL</t>
  </si>
  <si>
    <t>MALLAPURAM AKSHAY MADHUSUDHAN</t>
  </si>
  <si>
    <t>akshaymadhu@gmail.com</t>
  </si>
  <si>
    <t>500094</t>
  </si>
  <si>
    <t>bhavans sri ramakrishna vidy sainikpuri sec'bad</t>
  </si>
  <si>
    <t>DHRUV JAIN</t>
  </si>
  <si>
    <t>HITESH JAIN</t>
  </si>
  <si>
    <t>hitesh9246587772@gmail.com</t>
  </si>
  <si>
    <t>500003</t>
  </si>
  <si>
    <t>bolton school secunderabad telangana</t>
  </si>
  <si>
    <t>I SAI PRABHAS REDDY</t>
  </si>
  <si>
    <t>I SRIDHAR REDDY</t>
  </si>
  <si>
    <t>isreddy@gmail.com</t>
  </si>
  <si>
    <t>c a l public school kapra  hyderabad telangana</t>
  </si>
  <si>
    <t>M DRONA GOUD</t>
  </si>
  <si>
    <t>M VENU GOPAL GOUD</t>
  </si>
  <si>
    <t>dronam11305@gmail.com</t>
  </si>
  <si>
    <t>MAHABUBNAGAR</t>
  </si>
  <si>
    <t>509002</t>
  </si>
  <si>
    <t>chaitanya central schl yenugonda mahabubnagar tl</t>
  </si>
  <si>
    <t>DIYA GANGWAR</t>
  </si>
  <si>
    <t>MANISH GANGWAR</t>
  </si>
  <si>
    <t>nsachan@gmail.com</t>
  </si>
  <si>
    <t>500084</t>
  </si>
  <si>
    <t>chirec pub sch kondapur hyderabad r r dist tl</t>
  </si>
  <si>
    <t>MOHD SAFIUR RAHMAN</t>
  </si>
  <si>
    <t>AZIZUR RAHMAN</t>
  </si>
  <si>
    <t>500075</t>
  </si>
  <si>
    <t>creekside intl. school aziznagar hyderabad tl</t>
  </si>
  <si>
    <t>VEDANTH REDDY  SHAPURAM</t>
  </si>
  <si>
    <t>LAXMI NARAYAN REDDY S</t>
  </si>
  <si>
    <t>shapuramlaxman@gmail.com</t>
  </si>
  <si>
    <t>MEDAK</t>
  </si>
  <si>
    <t>502305</t>
  </si>
  <si>
    <t>d a v bdl public school bhanoor medak telangana</t>
  </si>
  <si>
    <t>GOURAV ADITHYA AMINENI</t>
  </si>
  <si>
    <t>SIVA PRASAD AMINENI</t>
  </si>
  <si>
    <t>shivaamineni@gmail.com</t>
  </si>
  <si>
    <t>d a v public school r k puram hyderabad tl</t>
  </si>
  <si>
    <t>THIPPANABOINA GOKUL</t>
  </si>
  <si>
    <t>THIPPANABOINA NAVEEN KUMAR</t>
  </si>
  <si>
    <t>naveenyadavlatha@gmail.com</t>
  </si>
  <si>
    <t>500058</t>
  </si>
  <si>
    <t>defence lab school kanchanbagh hyderabad tl</t>
  </si>
  <si>
    <t>RAJESH KHANNA SANJANA</t>
  </si>
  <si>
    <t>V S RAJESH KHANNA</t>
  </si>
  <si>
    <t>vsrkhanna73@yahoo.co.in</t>
  </si>
  <si>
    <t>delhi public school hyderabad rr dist telangana</t>
  </si>
  <si>
    <t>K JAHNAVI</t>
  </si>
  <si>
    <t>K JAIRAJ</t>
  </si>
  <si>
    <t>sreedevikraj@rediffmail.com</t>
  </si>
  <si>
    <t>500076</t>
  </si>
  <si>
    <t>delhi public school nacharam malkajgiri rr tl</t>
  </si>
  <si>
    <t>SINDHU RUMALLA</t>
  </si>
  <si>
    <t>CHIDANANDA SWAMY.R</t>
  </si>
  <si>
    <t>rcswamy45@gmail.com</t>
  </si>
  <si>
    <t>AARYAMAN ROY MOULIK</t>
  </si>
  <si>
    <t>KAUSTUV ROY MOULIK</t>
  </si>
  <si>
    <t>soma_roymoulik@hotmail.com</t>
  </si>
  <si>
    <t>500009</t>
  </si>
  <si>
    <t>delhi public school sainikpuri secunderabad tl</t>
  </si>
  <si>
    <t>KULSUM FATIMA KALEEM SABER</t>
  </si>
  <si>
    <t>MOHAMMED ABDUL KALEEM SABER</t>
  </si>
  <si>
    <t>500034</t>
  </si>
  <si>
    <t>delhi school of excellence banjara hills hyd tl</t>
  </si>
  <si>
    <t>BUTHAM LOKESH</t>
  </si>
  <si>
    <t>BUTHAM RAMESH</t>
  </si>
  <si>
    <t>506371</t>
  </si>
  <si>
    <t>ekashila high school hasanparthy warangal tl</t>
  </si>
  <si>
    <t>GIRI SAI REDDY PONAGANTI</t>
  </si>
  <si>
    <t>MAHENDER REDDY PONAGANTI</t>
  </si>
  <si>
    <t>509358</t>
  </si>
  <si>
    <t>fortune butterfly school amangal mahabubnagar tl</t>
  </si>
  <si>
    <t>GUNGURTHI NIKITHA</t>
  </si>
  <si>
    <t>GUNGURTHI GOVARDHAN REDDY</t>
  </si>
  <si>
    <t>govardhanreddy7999@gmail.com</t>
  </si>
  <si>
    <t>500049</t>
  </si>
  <si>
    <t>gautami vidya kshetra madinaguda hyderabad tl</t>
  </si>
  <si>
    <t>BODAKUNTI SHIRINI</t>
  </si>
  <si>
    <t>BODAKUNTI KIRAN KUMAR</t>
  </si>
  <si>
    <t>saritha.saritha90003@gmail.com</t>
  </si>
  <si>
    <t>genesis international school miyapur hyderabad</t>
  </si>
  <si>
    <t>GURTEJBIR SINGH</t>
  </si>
  <si>
    <t>BALBIR SINGH</t>
  </si>
  <si>
    <t>bamrhabalbir@gmail.com</t>
  </si>
  <si>
    <t>gitanjali devashray secunderabad telangana</t>
  </si>
  <si>
    <t>SHOHAN SHYLESH NAIR</t>
  </si>
  <si>
    <t>SHYLESH NAIR</t>
  </si>
  <si>
    <t>shylesh_nair@hotmail.com</t>
  </si>
  <si>
    <t>500085</t>
  </si>
  <si>
    <t>global edge school kukatpalli hyderabad tl</t>
  </si>
  <si>
    <t>CHENNAM SAI RAHUL</t>
  </si>
  <si>
    <t>CHENNAM VENKANNA</t>
  </si>
  <si>
    <t>KHAMMAM</t>
  </si>
  <si>
    <t>507002</t>
  </si>
  <si>
    <t>gorkey public school khammam telangana</t>
  </si>
  <si>
    <t>GELLU MALLIKARJUN</t>
  </si>
  <si>
    <t>SAILU</t>
  </si>
  <si>
    <t>506015</t>
  </si>
  <si>
    <t>greenwood high school hasanparthy warangal dt tl</t>
  </si>
  <si>
    <t>DUPPELLI VARSHITH</t>
  </si>
  <si>
    <t>RAGHU</t>
  </si>
  <si>
    <t>506001</t>
  </si>
  <si>
    <t>greenwood high school warangal telangana</t>
  </si>
  <si>
    <t>CHELLA SARAYU</t>
  </si>
  <si>
    <t>CH SRIDHAR</t>
  </si>
  <si>
    <t>sridharchella@yahoo.co.in</t>
  </si>
  <si>
    <t>harvest public school khammam telangana</t>
  </si>
  <si>
    <t>DONKHANA POOJITHA</t>
  </si>
  <si>
    <t>DONKHANA SRINIVAS</t>
  </si>
  <si>
    <t>srinivasdonkana@gmail.com</t>
  </si>
  <si>
    <t>500018</t>
  </si>
  <si>
    <t>hindu public school sanath nagar hyderabad tl</t>
  </si>
  <si>
    <t>SARTHAK GUPTA</t>
  </si>
  <si>
    <t>ANUJ KUMAR GUPTA</t>
  </si>
  <si>
    <t>anuj69gupta@gmail.com</t>
  </si>
  <si>
    <t>500029</t>
  </si>
  <si>
    <t>howard public school himayat nagar hyderabad tl</t>
  </si>
  <si>
    <t>SARIKONDA ABHISHEK GOUD</t>
  </si>
  <si>
    <t>S GIRI BABU GOUD</t>
  </si>
  <si>
    <t>manimalasarikonda647@gmail.com</t>
  </si>
  <si>
    <t>501218</t>
  </si>
  <si>
    <t>infant jesus intl school shamshabad rr dist tl</t>
  </si>
  <si>
    <t>KRISHNA NETHAVATH</t>
  </si>
  <si>
    <t>MAHABOOB SINGH</t>
  </si>
  <si>
    <t>506166</t>
  </si>
  <si>
    <t>j navodaya vidyalaya mamnoor warangal telangana</t>
  </si>
  <si>
    <t>RAMAPURAM SAINATH GOUD</t>
  </si>
  <si>
    <t>RAMAPURAM ARAVIND GOUD</t>
  </si>
  <si>
    <t>sainathjnv9@gmail.com</t>
  </si>
  <si>
    <t>509203</t>
  </si>
  <si>
    <t>j navodaya vidyalaya vattem mahaboobnagar tl</t>
  </si>
  <si>
    <t>SAMREDDY HARSHA VARDHAN REDDY</t>
  </si>
  <si>
    <t>SAMREDDY LAXMA REDDY</t>
  </si>
  <si>
    <t>SAMREDDYLAXMAREDDY3888@GMAIL.COM</t>
  </si>
  <si>
    <t>johnson grammar sch nacharam r r dt hyderabad tl</t>
  </si>
  <si>
    <t>NARRA SINDHUJA</t>
  </si>
  <si>
    <t>NARRA VENKAT REDDY</t>
  </si>
  <si>
    <t>venkatreddy4959@gmail.com</t>
  </si>
  <si>
    <t>jubilee hills pub sch jubilee hills hyderabad tl</t>
  </si>
  <si>
    <t>MOHD KHALID KHAN</t>
  </si>
  <si>
    <t>SHAMSUDDUHA KHAN</t>
  </si>
  <si>
    <t>shamsudduha86@gmail.com</t>
  </si>
  <si>
    <t>500011</t>
  </si>
  <si>
    <t>kendriya vidyalaya afs begumpet hyderabad tl</t>
  </si>
  <si>
    <t>M.RAHUL</t>
  </si>
  <si>
    <t>M.RAJU</t>
  </si>
  <si>
    <t>mudavathrahul2002@gmail.com</t>
  </si>
  <si>
    <t>kendriya vidyalaya bolarum secunderabad tl</t>
  </si>
  <si>
    <t>G INDIRA PRIYADARSHINI</t>
  </si>
  <si>
    <t>G VENKATESHWARLU</t>
  </si>
  <si>
    <t>C</t>
  </si>
  <si>
    <t>venkatasve@gmail.com</t>
  </si>
  <si>
    <t>500032</t>
  </si>
  <si>
    <t>kendriya vidyalaya gachibowli hyderabad tl</t>
  </si>
  <si>
    <t>MEESALA MYTHILI</t>
  </si>
  <si>
    <t>MEESALA RAMESH</t>
  </si>
  <si>
    <t>ramesh.meesala75@gmail.com</t>
  </si>
  <si>
    <t>KARIMNAGAR</t>
  </si>
  <si>
    <t>505527</t>
  </si>
  <si>
    <t>kendriya vidyalaya karimnagar telangana</t>
  </si>
  <si>
    <t>M ANURAG</t>
  </si>
  <si>
    <t>M RAVINDER KUMAR</t>
  </si>
  <si>
    <t>sunny18882@gmail.com</t>
  </si>
  <si>
    <t>kendriya vidyalaya no 1 golconda hyderabad tl</t>
  </si>
  <si>
    <t>MEESALA GAYATHRI</t>
  </si>
  <si>
    <t>MEESALA NAGESWARA RAO</t>
  </si>
  <si>
    <t>JEKCSD@GMAIL.COM</t>
  </si>
  <si>
    <t>500039</t>
  </si>
  <si>
    <t>kendriya vidyalaya no.1 uppal hyderabad tl</t>
  </si>
  <si>
    <t>ASWIYA JABEEN</t>
  </si>
  <si>
    <t>MOHAMMAD RASHEED BAIG</t>
  </si>
  <si>
    <t>kareemulla583@gmail.com</t>
  </si>
  <si>
    <t>505215</t>
  </si>
  <si>
    <t>kendriya vidyalaya ntpc ramagundam karimnagar tl</t>
  </si>
  <si>
    <t>MEKALA KARTHIKEYA LAKSHMI VENKATA NARAYANA</t>
  </si>
  <si>
    <t>MEKALA SHYAM SUNDER</t>
  </si>
  <si>
    <t>sunder.mekala4@gmail.com</t>
  </si>
  <si>
    <t>kendriya vidyalaya picket secunderabad telangana</t>
  </si>
  <si>
    <t>KONGA MADHU HARIKA</t>
  </si>
  <si>
    <t>KRUPA SAGAR KONGA</t>
  </si>
  <si>
    <t>krupasagarkonga@gmail.com</t>
  </si>
  <si>
    <t>500015</t>
  </si>
  <si>
    <t>kendriya vidyalaya trimulgherry secunderabad tl</t>
  </si>
  <si>
    <t>SAYYAD ANZAR SHOAIB</t>
  </si>
  <si>
    <t>NAGUL MEERA</t>
  </si>
  <si>
    <t>anzarshoaib18@gmail.com</t>
  </si>
  <si>
    <t>507003</t>
  </si>
  <si>
    <t>kendriya vidyalaya vill pelepally khammam tl</t>
  </si>
  <si>
    <t>UDITA GOWDETY</t>
  </si>
  <si>
    <t>PRAVEEN GOWDETY</t>
  </si>
  <si>
    <t>praveengowdety@gmail.com</t>
  </si>
  <si>
    <t>500072</t>
  </si>
  <si>
    <t>kennedy high-the global school bachupally rr tl</t>
  </si>
  <si>
    <t>EGALA BHARGAVI</t>
  </si>
  <si>
    <t>EGALA GOVINDA RAO</t>
  </si>
  <si>
    <t>egalagovindarao@gmail.com</t>
  </si>
  <si>
    <t>501301</t>
  </si>
  <si>
    <t>lead india bharat ratnas school bandlaguda hyd</t>
  </si>
  <si>
    <t>THUMMALA ASHRITH REDDY</t>
  </si>
  <si>
    <t>T VENKAT REDDY</t>
  </si>
  <si>
    <t>little flower school uppal hyderabad telangana</t>
  </si>
  <si>
    <t>AKULA VENKATA KRISHNA SAI</t>
  </si>
  <si>
    <t>AKULA VENKATA RAMANA RAO</t>
  </si>
  <si>
    <t>ramanarao787@gmail.com</t>
  </si>
  <si>
    <t>maharishi vidya mandir rr dist hyderabad tl</t>
  </si>
  <si>
    <t>FOUZIYA BEGUM</t>
  </si>
  <si>
    <t>SYED ALI</t>
  </si>
  <si>
    <t>begumfouzia@yahoo.com</t>
  </si>
  <si>
    <t>500053</t>
  </si>
  <si>
    <t>manuu model sch fatima nagar falaknuma hyderabad</t>
  </si>
  <si>
    <t>RAYAPUREDDI NAGA PALLAVI</t>
  </si>
  <si>
    <t>RAYAPUREDDI LAKSHMI SREENIVAS</t>
  </si>
  <si>
    <t>RLSVAS@YAHOO.CO.IN</t>
  </si>
  <si>
    <t>meridian school banjara hills hyderabad tl</t>
  </si>
  <si>
    <t>DUVVA NACHIKETH</t>
  </si>
  <si>
    <t>DUVVA RAM BABU</t>
  </si>
  <si>
    <t>millennium high school hanumkonda warangal tl</t>
  </si>
  <si>
    <t>B BANU PRAKASH GOUD</t>
  </si>
  <si>
    <t>B NAGARAJU GOUD</t>
  </si>
  <si>
    <t>509301</t>
  </si>
  <si>
    <t>mount basil high sch jadcherla mahabubnagar tl</t>
  </si>
  <si>
    <t>NIKSHITHA GOURABOINA</t>
  </si>
  <si>
    <t>SATHISH</t>
  </si>
  <si>
    <t>NALGONDA</t>
  </si>
  <si>
    <t>508001</t>
  </si>
  <si>
    <t>nalgonda pub sch meerbagh colony nalgonda tl</t>
  </si>
  <si>
    <t>DONTHULA AKHIL</t>
  </si>
  <si>
    <t>DONTHULA NARSAIAH</t>
  </si>
  <si>
    <t>narsaiah3110@gmail.com</t>
  </si>
  <si>
    <t>NIZAMABAD</t>
  </si>
  <si>
    <t>503003</t>
  </si>
  <si>
    <t>navyabharathi global sch makloor nizamabad tl</t>
  </si>
  <si>
    <t>AMRUTHA DUBEY</t>
  </si>
  <si>
    <t>R RAJESHWARA PRASAD DUBEY</t>
  </si>
  <si>
    <t>vin5544@gmail.com</t>
  </si>
  <si>
    <t>oakridge international schl khajaguda hyderabad</t>
  </si>
  <si>
    <t>GANDETI VASANTH KUMAR</t>
  </si>
  <si>
    <t>GANDETI KRISHNAIAH</t>
  </si>
  <si>
    <t>gandetinani.goud1589@gmail.com</t>
  </si>
  <si>
    <t>oasis school of excellence ammapally rr district</t>
  </si>
  <si>
    <t>FIZZA HUSSAIN</t>
  </si>
  <si>
    <t>FATIMA KAZIM HUSSAIN</t>
  </si>
  <si>
    <t>fatima883h@yahoo.com</t>
  </si>
  <si>
    <t>oxford grammer high sch himayat nagar hyderabad</t>
  </si>
  <si>
    <t>AGNIK GHOSH</t>
  </si>
  <si>
    <t>BHASKAR GHOSH</t>
  </si>
  <si>
    <t>bhaskar.in@gmail.com</t>
  </si>
  <si>
    <t>pallavi model sch manovikasnagar secunderabad tl</t>
  </si>
  <si>
    <t>PENAGANTI KARTHIK RAM</t>
  </si>
  <si>
    <t>P. RAVI KUMAR</t>
  </si>
  <si>
    <t>ravi11pen@gmail.com</t>
  </si>
  <si>
    <t>500010</t>
  </si>
  <si>
    <t>pallavi model school alwal city secunderabad tl</t>
  </si>
  <si>
    <t>OLIVES TALARI</t>
  </si>
  <si>
    <t>TALARI PRADEEP JOHN</t>
  </si>
  <si>
    <t>tpjohn26@hotmail.com</t>
  </si>
  <si>
    <t>500078</t>
  </si>
  <si>
    <t>pebble creek life school thumkunta hyderabad tl</t>
  </si>
  <si>
    <t>Amogh Singa</t>
  </si>
  <si>
    <t>Nanda Kumar Singa</t>
  </si>
  <si>
    <t>nandukumarsinga@gmail.com</t>
  </si>
  <si>
    <t>prachin global school kondakkal vill r r dt tl</t>
  </si>
  <si>
    <t>DEEVI VEENA SREE</t>
  </si>
  <si>
    <t>DEEVI KRISHNA KISHORE</t>
  </si>
  <si>
    <t>dkksharma@gmail.com</t>
  </si>
  <si>
    <t>prerana waldorf school gachibowli hyderabad tl</t>
  </si>
  <si>
    <t>SHRUTHI KUMARI</t>
  </si>
  <si>
    <t>DEVDUTT JHA</t>
  </si>
  <si>
    <t>DEVDUTTJHA@YAHOO.CO.IN</t>
  </si>
  <si>
    <t>500037</t>
  </si>
  <si>
    <t>rainbow high school chintal hyderabad telangana</t>
  </si>
  <si>
    <t>MUDHELI NISHWANTH GOUD</t>
  </si>
  <si>
    <t>MUDHELI SUDHAKAR GOUD</t>
  </si>
  <si>
    <t>500091</t>
  </si>
  <si>
    <t>s m p model high school hydershakote r r dist tl</t>
  </si>
  <si>
    <t>KASARA SAMPATH KUMAR REDDY</t>
  </si>
  <si>
    <t>KASARA NARASIMHA REDDY</t>
  </si>
  <si>
    <t>507303</t>
  </si>
  <si>
    <t>sai spurthi d a v school sattupally khammam tl</t>
  </si>
  <si>
    <t>YASASWI KODE</t>
  </si>
  <si>
    <t>KODANDA RAMAKRISHNA BHASKAR KODE</t>
  </si>
  <si>
    <t>yasaswikode@gmail.com</t>
  </si>
  <si>
    <t>sanghamitra sch hydernagar kukatpally hyderabad</t>
  </si>
  <si>
    <t>PRANEETH KUMAR AVADHANULA</t>
  </si>
  <si>
    <t>SURESH AVADHANULA</t>
  </si>
  <si>
    <t>Suresh.8584@gmail.com</t>
  </si>
  <si>
    <t>500089</t>
  </si>
  <si>
    <t>scholars academy neknampur hyderabad telangana</t>
  </si>
  <si>
    <t>NUNE PRIYAMVADHA SAHASVI</t>
  </si>
  <si>
    <t>NUNE SRINIVAS RAO</t>
  </si>
  <si>
    <t>srinivas.nune@gmail.com</t>
  </si>
  <si>
    <t>ses vv central pub sch raghunadhapalem khammam</t>
  </si>
  <si>
    <t>KOLAN  ISHITHA</t>
  </si>
  <si>
    <t>KOLAN SURENDAR REDDY</t>
  </si>
  <si>
    <t>shivaji vidyapeeth school hyderabad telangana</t>
  </si>
  <si>
    <t>KAPALLI  HEMANTH RAJU</t>
  </si>
  <si>
    <t>KAPALLI   NAVEEN KUMAR</t>
  </si>
  <si>
    <t>NAVEENKAPALLI6336@GMAIL.COM</t>
  </si>
  <si>
    <t>shree swaminarayan gurukul vid hyderabad tl</t>
  </si>
  <si>
    <t>V HARSH VARDHAN SINGH</t>
  </si>
  <si>
    <t>V PEEYOUSH KUMAR</t>
  </si>
  <si>
    <t>romavinayak123@gmail.com</t>
  </si>
  <si>
    <t>500095</t>
  </si>
  <si>
    <t>shri hanuman vyayam shala pub school hyderabad</t>
  </si>
  <si>
    <t>AMBATI MRUDULA</t>
  </si>
  <si>
    <t>AMBATI RAJU</t>
  </si>
  <si>
    <t>500016</t>
  </si>
  <si>
    <t>sister nivedita school ameerpet hyderabad tl</t>
  </si>
  <si>
    <t>KAPPAGANTULA SAI KARTIK</t>
  </si>
  <si>
    <t>K BVS R SUBRAHMANYAM</t>
  </si>
  <si>
    <t>506003</t>
  </si>
  <si>
    <t>sr prime school hanamkonda warangal telangana</t>
  </si>
  <si>
    <t>MULSTHAM KARTHIK PURNACHANDER</t>
  </si>
  <si>
    <t>MULSTHAM GANESH</t>
  </si>
  <si>
    <t>505327</t>
  </si>
  <si>
    <t>sri chaitanya high sch jabithapur karim nagar tl</t>
  </si>
  <si>
    <t>S SUPRIYA</t>
  </si>
  <si>
    <t>K SIVAKUMAR</t>
  </si>
  <si>
    <t>ksivakumar@ecil.co.in</t>
  </si>
  <si>
    <t>sri chaitanya high school kushaiguda hyderabad</t>
  </si>
  <si>
    <t>VEMULA SATHVIKA</t>
  </si>
  <si>
    <t>VEMULA MALLESH</t>
  </si>
  <si>
    <t>malleshmpdo@gmail.com</t>
  </si>
  <si>
    <t>ADILABAD</t>
  </si>
  <si>
    <t>504208</t>
  </si>
  <si>
    <t>sri ushodaya high school mancherial adilabad tl</t>
  </si>
  <si>
    <t>KYAMAJI TEJASRI</t>
  </si>
  <si>
    <t>KYAMAJI PRABHAKAR RAO</t>
  </si>
  <si>
    <t>503246</t>
  </si>
  <si>
    <t>ssr school janepally navipet nizamabad dist tl</t>
  </si>
  <si>
    <t>NAINI AARON</t>
  </si>
  <si>
    <t>NAINI JOY RICHARD</t>
  </si>
  <si>
    <t>hepsikatta33@gmail.com</t>
  </si>
  <si>
    <t>st andrews high sch bowenpally hyderabad tl</t>
  </si>
  <si>
    <t>VADDADI SRUTHIJA</t>
  </si>
  <si>
    <t>VADDADI PATTABHIRAMAYYA</t>
  </si>
  <si>
    <t>pattabhirv@gmail.com</t>
  </si>
  <si>
    <t>500047</t>
  </si>
  <si>
    <t>st martin's high school malkajgiri hyderabad tl</t>
  </si>
  <si>
    <t>CHEGURI YUVRAJ</t>
  </si>
  <si>
    <t>CHEGURI DAYANAND</t>
  </si>
  <si>
    <t>st peter's model school nacharam rangareddy tl</t>
  </si>
  <si>
    <t>MUTAKODURU SATHISH SHARMA</t>
  </si>
  <si>
    <t>HARIHARA PRASAD</t>
  </si>
  <si>
    <t>mhhprasad@yahoo.co.in</t>
  </si>
  <si>
    <t>502311</t>
  </si>
  <si>
    <t>st.mary's vidyaniketan high sch gajwel medak tl</t>
  </si>
  <si>
    <t>LAKAVATH RISHA SRI</t>
  </si>
  <si>
    <t>LAKAVATH RAMOJI</t>
  </si>
  <si>
    <t>risha240704@gmail.com</t>
  </si>
  <si>
    <t>st.peter's cen pub school hanamkonda warangal tl</t>
  </si>
  <si>
    <t>MOHAMMED DANISH ALI KHAN</t>
  </si>
  <si>
    <t>MOHAMMED NAVEED ALI KHAN</t>
  </si>
  <si>
    <t>naveedkhan36@hotmail.com</t>
  </si>
  <si>
    <t>sultan ul uloom pub sch banjara hills hyderabad</t>
  </si>
  <si>
    <t>BOGARAJA ROSHAN</t>
  </si>
  <si>
    <t>BOGARAJA MALLESH</t>
  </si>
  <si>
    <t>dr.d.r.mallesh122@gmail.com</t>
  </si>
  <si>
    <t>509216</t>
  </si>
  <si>
    <t>tagore high school shadnagar mehabubnagar tl</t>
  </si>
  <si>
    <t>SUMMAIYA JABEEN</t>
  </si>
  <si>
    <t>MOHAMMED HAMEED</t>
  </si>
  <si>
    <t>sum079669@gmail.com</t>
  </si>
  <si>
    <t>tejasvi vidyaranya uppal hyderabad rr telangana</t>
  </si>
  <si>
    <t>AKSHAT KUMAR</t>
  </si>
  <si>
    <t>DEWASHISH KUMAR</t>
  </si>
  <si>
    <t>500013</t>
  </si>
  <si>
    <t>the hyderabad pub school ramanthapur hyderabad</t>
  </si>
  <si>
    <t>VISWANATHAM PRANAV</t>
  </si>
  <si>
    <t>VISWANATHAM SURESH</t>
  </si>
  <si>
    <t>vsuresh8@gmail.com</t>
  </si>
  <si>
    <t>500026</t>
  </si>
  <si>
    <t>the secunderabad pub sch secunderabad telangana</t>
  </si>
  <si>
    <t>KRISHANG SRIVASTAVA</t>
  </si>
  <si>
    <t>ROHIT SRIVASTAVA</t>
  </si>
  <si>
    <t>rohitsrivastav@live.com</t>
  </si>
  <si>
    <t>500004</t>
  </si>
  <si>
    <t>vidya vinayalaya school hyderabad telangana</t>
  </si>
  <si>
    <t>KAKARLA V L N RUTVIK</t>
  </si>
  <si>
    <t>KAKARLA VENKATA CHALAPATHI RAO</t>
  </si>
  <si>
    <t>chalapathi.kakarla@gmail.com</t>
  </si>
  <si>
    <t>500090</t>
  </si>
  <si>
    <t>vignan vidyalaya nizampet qutbullapur hyderabad</t>
  </si>
  <si>
    <t>K. SRINIVAS SINGH</t>
  </si>
  <si>
    <t>K. VINAY SINGH</t>
  </si>
  <si>
    <t>vasas037@gmail.com</t>
  </si>
  <si>
    <t>500038</t>
  </si>
  <si>
    <t>vignana jyothi pub sch madhuranagar hyderabad tl</t>
  </si>
  <si>
    <t>KIRAN R</t>
  </si>
  <si>
    <t>G RAMESH</t>
  </si>
  <si>
    <t>sheebaramesh25@gmail.com</t>
  </si>
  <si>
    <t>vikas the concept school miyapur hyderabad tl</t>
  </si>
  <si>
    <t>VEDANT DATTATRAY PATIL</t>
  </si>
  <si>
    <t>DATTATRAY PATIL</t>
  </si>
  <si>
    <t>dspt1@rediffmail.com</t>
  </si>
  <si>
    <t>AMUKTHA RAVULA</t>
  </si>
  <si>
    <t>SRINIVAS REDDY RAVULA</t>
  </si>
  <si>
    <t>anu76madadi@gmail.com</t>
  </si>
  <si>
    <t>warangal pub school hanamkonda warangal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</si>
</sst>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4C320-AE51-4CCC-9E9F-FE6705C62E65}">
  <sheetPr codeName="Sheet1"/>
  <dimension ref="A1:J101"/>
  <sheetViews>
    <sheetView tabSelected="1" workbookViewId="0"/>
  </sheetViews>
  <sheetFormatPr defaultRowHeight="14.4" x14ac:dyDescent="0.3"/>
  <cols>
    <col min="1" max="1" width="44.77734375" bestFit="1" customWidth="1"/>
    <col min="2" max="2" width="35.6640625" bestFit="1" customWidth="1"/>
    <col min="3" max="3" width="10" bestFit="1" customWidth="1"/>
    <col min="4" max="4" width="11" bestFit="1" customWidth="1"/>
    <col min="5" max="5" width="38.21875" bestFit="1" customWidth="1"/>
    <col min="6" max="6" width="11.109375" bestFit="1" customWidth="1"/>
    <col min="7" max="7" width="15.6640625" bestFit="1" customWidth="1"/>
    <col min="8" max="8" width="8.6640625" bestFit="1" customWidth="1"/>
    <col min="9" max="9" width="44.8867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/>
    </row>
    <row r="2" spans="1:10" x14ac:dyDescent="0.3">
      <c r="A2" t="s">
        <v>9</v>
      </c>
      <c r="B2" t="s">
        <v>10</v>
      </c>
      <c r="C2" t="s">
        <v>11</v>
      </c>
      <c r="D2">
        <v>8008152121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</row>
    <row r="3" spans="1:10" x14ac:dyDescent="0.3">
      <c r="A3" t="s">
        <v>17</v>
      </c>
      <c r="B3" t="s">
        <v>18</v>
      </c>
      <c r="C3" t="s">
        <v>11</v>
      </c>
      <c r="D3">
        <v>9395157296</v>
      </c>
      <c r="F3" t="s">
        <v>13</v>
      </c>
      <c r="G3" t="s">
        <v>14</v>
      </c>
      <c r="H3" t="s">
        <v>19</v>
      </c>
      <c r="I3" t="s">
        <v>20</v>
      </c>
    </row>
    <row r="4" spans="1:10" x14ac:dyDescent="0.3">
      <c r="A4" t="s">
        <v>21</v>
      </c>
      <c r="B4" t="s">
        <v>22</v>
      </c>
      <c r="C4" t="s">
        <v>23</v>
      </c>
      <c r="D4">
        <v>9010920255</v>
      </c>
      <c r="E4" t="s">
        <v>24</v>
      </c>
      <c r="F4" t="s">
        <v>13</v>
      </c>
      <c r="G4" t="s">
        <v>14</v>
      </c>
      <c r="H4" t="s">
        <v>25</v>
      </c>
      <c r="I4" t="s">
        <v>26</v>
      </c>
    </row>
    <row r="5" spans="1:10" x14ac:dyDescent="0.3">
      <c r="A5" t="s">
        <v>27</v>
      </c>
      <c r="B5" t="s">
        <v>28</v>
      </c>
      <c r="C5" t="s">
        <v>11</v>
      </c>
      <c r="D5">
        <v>9052415757</v>
      </c>
      <c r="E5" t="s">
        <v>29</v>
      </c>
      <c r="F5" t="s">
        <v>13</v>
      </c>
      <c r="G5" t="s">
        <v>30</v>
      </c>
      <c r="H5" t="s">
        <v>31</v>
      </c>
      <c r="I5" t="s">
        <v>32</v>
      </c>
    </row>
    <row r="6" spans="1:10" x14ac:dyDescent="0.3">
      <c r="A6" t="s">
        <v>33</v>
      </c>
      <c r="B6" t="s">
        <v>34</v>
      </c>
      <c r="C6" t="s">
        <v>35</v>
      </c>
      <c r="D6">
        <v>7981221933</v>
      </c>
      <c r="F6" t="s">
        <v>13</v>
      </c>
      <c r="G6" t="s">
        <v>36</v>
      </c>
      <c r="H6" t="s">
        <v>37</v>
      </c>
      <c r="I6" t="s">
        <v>38</v>
      </c>
    </row>
    <row r="7" spans="1:10" x14ac:dyDescent="0.3">
      <c r="A7" t="s">
        <v>39</v>
      </c>
      <c r="B7" t="s">
        <v>40</v>
      </c>
      <c r="C7" t="s">
        <v>11</v>
      </c>
      <c r="D7">
        <v>9652429090</v>
      </c>
      <c r="E7" t="s">
        <v>41</v>
      </c>
      <c r="F7" t="s">
        <v>13</v>
      </c>
      <c r="G7" t="s">
        <v>36</v>
      </c>
      <c r="H7" t="s">
        <v>42</v>
      </c>
      <c r="I7" t="s">
        <v>43</v>
      </c>
    </row>
    <row r="8" spans="1:10" x14ac:dyDescent="0.3">
      <c r="A8" t="s">
        <v>44</v>
      </c>
      <c r="B8" t="s">
        <v>45</v>
      </c>
      <c r="C8" t="s">
        <v>11</v>
      </c>
      <c r="D8">
        <v>9490167442</v>
      </c>
      <c r="E8" t="s">
        <v>46</v>
      </c>
      <c r="F8" t="s">
        <v>13</v>
      </c>
      <c r="G8" t="s">
        <v>36</v>
      </c>
      <c r="H8" t="s">
        <v>47</v>
      </c>
      <c r="I8" t="s">
        <v>48</v>
      </c>
    </row>
    <row r="9" spans="1:10" x14ac:dyDescent="0.3">
      <c r="A9" t="s">
        <v>49</v>
      </c>
      <c r="B9" t="s">
        <v>50</v>
      </c>
      <c r="C9" t="s">
        <v>11</v>
      </c>
      <c r="D9">
        <v>9246548380</v>
      </c>
      <c r="E9" t="s">
        <v>51</v>
      </c>
      <c r="F9" t="s">
        <v>13</v>
      </c>
      <c r="G9" t="s">
        <v>36</v>
      </c>
      <c r="H9" t="s">
        <v>52</v>
      </c>
      <c r="I9" t="s">
        <v>53</v>
      </c>
    </row>
    <row r="10" spans="1:10" x14ac:dyDescent="0.3">
      <c r="A10" t="s">
        <v>54</v>
      </c>
      <c r="B10" t="s">
        <v>55</v>
      </c>
      <c r="C10" t="s">
        <v>11</v>
      </c>
      <c r="D10">
        <v>7893582330</v>
      </c>
      <c r="F10" t="s">
        <v>13</v>
      </c>
      <c r="G10" t="s">
        <v>56</v>
      </c>
      <c r="H10" t="s">
        <v>57</v>
      </c>
      <c r="I10" t="s">
        <v>58</v>
      </c>
    </row>
    <row r="11" spans="1:10" x14ac:dyDescent="0.3">
      <c r="A11" t="s">
        <v>59</v>
      </c>
      <c r="B11" t="s">
        <v>60</v>
      </c>
      <c r="C11" t="s">
        <v>23</v>
      </c>
      <c r="D11">
        <v>9177707062</v>
      </c>
      <c r="E11" t="s">
        <v>61</v>
      </c>
      <c r="F11" t="s">
        <v>13</v>
      </c>
      <c r="G11" t="s">
        <v>14</v>
      </c>
      <c r="H11" t="s">
        <v>52</v>
      </c>
      <c r="I11" t="s">
        <v>62</v>
      </c>
    </row>
    <row r="12" spans="1:10" x14ac:dyDescent="0.3">
      <c r="A12" t="s">
        <v>63</v>
      </c>
      <c r="B12" t="s">
        <v>64</v>
      </c>
      <c r="C12" t="s">
        <v>23</v>
      </c>
      <c r="D12">
        <v>9848826183</v>
      </c>
      <c r="E12" t="s">
        <v>65</v>
      </c>
      <c r="F12" t="s">
        <v>13</v>
      </c>
      <c r="G12" t="s">
        <v>30</v>
      </c>
      <c r="H12" t="s">
        <v>66</v>
      </c>
      <c r="I12" t="s">
        <v>67</v>
      </c>
    </row>
    <row r="13" spans="1:10" x14ac:dyDescent="0.3">
      <c r="A13" t="s">
        <v>68</v>
      </c>
      <c r="B13" t="s">
        <v>69</v>
      </c>
      <c r="C13" t="s">
        <v>11</v>
      </c>
      <c r="D13">
        <v>9246587772</v>
      </c>
      <c r="E13" t="s">
        <v>70</v>
      </c>
      <c r="F13" t="s">
        <v>13</v>
      </c>
      <c r="G13" t="s">
        <v>30</v>
      </c>
      <c r="H13" t="s">
        <v>71</v>
      </c>
      <c r="I13" t="s">
        <v>72</v>
      </c>
    </row>
    <row r="14" spans="1:10" x14ac:dyDescent="0.3">
      <c r="A14" t="s">
        <v>73</v>
      </c>
      <c r="B14" t="s">
        <v>74</v>
      </c>
      <c r="C14" t="s">
        <v>11</v>
      </c>
      <c r="D14">
        <v>8341736680</v>
      </c>
      <c r="E14" t="s">
        <v>75</v>
      </c>
      <c r="F14" t="s">
        <v>13</v>
      </c>
      <c r="G14" t="s">
        <v>36</v>
      </c>
      <c r="H14" t="s">
        <v>37</v>
      </c>
      <c r="I14" t="s">
        <v>76</v>
      </c>
    </row>
    <row r="15" spans="1:10" x14ac:dyDescent="0.3">
      <c r="A15" t="s">
        <v>77</v>
      </c>
      <c r="B15" t="s">
        <v>78</v>
      </c>
      <c r="C15" t="s">
        <v>23</v>
      </c>
      <c r="D15">
        <v>9030835621</v>
      </c>
      <c r="E15" t="s">
        <v>79</v>
      </c>
      <c r="F15" t="s">
        <v>13</v>
      </c>
      <c r="G15" t="s">
        <v>80</v>
      </c>
      <c r="H15" t="s">
        <v>81</v>
      </c>
      <c r="I15" t="s">
        <v>82</v>
      </c>
    </row>
    <row r="16" spans="1:10" x14ac:dyDescent="0.3">
      <c r="A16" t="s">
        <v>83</v>
      </c>
      <c r="B16" t="s">
        <v>84</v>
      </c>
      <c r="C16" t="s">
        <v>11</v>
      </c>
      <c r="D16">
        <v>9052155115</v>
      </c>
      <c r="E16" t="s">
        <v>85</v>
      </c>
      <c r="F16" t="s">
        <v>13</v>
      </c>
      <c r="G16" t="s">
        <v>36</v>
      </c>
      <c r="H16" t="s">
        <v>86</v>
      </c>
      <c r="I16" t="s">
        <v>87</v>
      </c>
    </row>
    <row r="17" spans="1:9" x14ac:dyDescent="0.3">
      <c r="A17" t="s">
        <v>88</v>
      </c>
      <c r="B17" t="s">
        <v>89</v>
      </c>
      <c r="C17" t="s">
        <v>23</v>
      </c>
      <c r="D17">
        <v>9849030391</v>
      </c>
      <c r="F17" t="s">
        <v>13</v>
      </c>
      <c r="G17" t="s">
        <v>14</v>
      </c>
      <c r="H17" t="s">
        <v>90</v>
      </c>
      <c r="I17" t="s">
        <v>91</v>
      </c>
    </row>
    <row r="18" spans="1:9" x14ac:dyDescent="0.3">
      <c r="A18" t="s">
        <v>92</v>
      </c>
      <c r="B18" t="s">
        <v>93</v>
      </c>
      <c r="C18" t="s">
        <v>11</v>
      </c>
      <c r="D18">
        <v>9490807676</v>
      </c>
      <c r="E18" t="s">
        <v>94</v>
      </c>
      <c r="F18" t="s">
        <v>13</v>
      </c>
      <c r="G18" t="s">
        <v>95</v>
      </c>
      <c r="H18" t="s">
        <v>96</v>
      </c>
      <c r="I18" t="s">
        <v>97</v>
      </c>
    </row>
    <row r="19" spans="1:9" x14ac:dyDescent="0.3">
      <c r="A19" t="s">
        <v>98</v>
      </c>
      <c r="B19" t="s">
        <v>99</v>
      </c>
      <c r="C19" t="s">
        <v>11</v>
      </c>
      <c r="D19">
        <v>9908208404</v>
      </c>
      <c r="E19" t="s">
        <v>100</v>
      </c>
      <c r="F19" t="s">
        <v>13</v>
      </c>
      <c r="G19" t="s">
        <v>36</v>
      </c>
      <c r="H19" t="s">
        <v>31</v>
      </c>
      <c r="I19" t="s">
        <v>101</v>
      </c>
    </row>
    <row r="20" spans="1:9" x14ac:dyDescent="0.3">
      <c r="A20" t="s">
        <v>102</v>
      </c>
      <c r="B20" t="s">
        <v>103</v>
      </c>
      <c r="C20" t="s">
        <v>23</v>
      </c>
      <c r="D20">
        <v>9908070397</v>
      </c>
      <c r="E20" t="s">
        <v>104</v>
      </c>
      <c r="F20" t="s">
        <v>13</v>
      </c>
      <c r="G20" t="s">
        <v>36</v>
      </c>
      <c r="H20" t="s">
        <v>105</v>
      </c>
      <c r="I20" t="s">
        <v>106</v>
      </c>
    </row>
    <row r="21" spans="1:9" x14ac:dyDescent="0.3">
      <c r="A21" t="s">
        <v>107</v>
      </c>
      <c r="B21" t="s">
        <v>108</v>
      </c>
      <c r="C21" t="s">
        <v>11</v>
      </c>
      <c r="D21">
        <v>8686407840</v>
      </c>
      <c r="E21" t="s">
        <v>109</v>
      </c>
      <c r="F21" t="s">
        <v>13</v>
      </c>
      <c r="G21" t="s">
        <v>36</v>
      </c>
      <c r="H21" t="s">
        <v>42</v>
      </c>
      <c r="I21" t="s">
        <v>110</v>
      </c>
    </row>
    <row r="22" spans="1:9" x14ac:dyDescent="0.3">
      <c r="A22" t="s">
        <v>111</v>
      </c>
      <c r="B22" t="s">
        <v>112</v>
      </c>
      <c r="C22" t="s">
        <v>23</v>
      </c>
      <c r="D22">
        <v>8886319191</v>
      </c>
      <c r="E22" t="s">
        <v>113</v>
      </c>
      <c r="F22" t="s">
        <v>13</v>
      </c>
      <c r="G22" t="s">
        <v>14</v>
      </c>
      <c r="H22" t="s">
        <v>114</v>
      </c>
      <c r="I22" t="s">
        <v>115</v>
      </c>
    </row>
    <row r="23" spans="1:9" x14ac:dyDescent="0.3">
      <c r="A23" t="s">
        <v>116</v>
      </c>
      <c r="B23" t="s">
        <v>117</v>
      </c>
      <c r="C23" t="s">
        <v>23</v>
      </c>
      <c r="D23">
        <v>8008277455</v>
      </c>
      <c r="E23" t="s">
        <v>118</v>
      </c>
      <c r="F23" t="s">
        <v>13</v>
      </c>
      <c r="G23" t="s">
        <v>14</v>
      </c>
      <c r="H23" t="s">
        <v>114</v>
      </c>
      <c r="I23" t="s">
        <v>115</v>
      </c>
    </row>
    <row r="24" spans="1:9" x14ac:dyDescent="0.3">
      <c r="A24" t="s">
        <v>119</v>
      </c>
      <c r="B24" t="s">
        <v>120</v>
      </c>
      <c r="C24" t="s">
        <v>11</v>
      </c>
      <c r="D24">
        <v>8008963024</v>
      </c>
      <c r="E24" t="s">
        <v>121</v>
      </c>
      <c r="F24" t="s">
        <v>13</v>
      </c>
      <c r="G24" t="s">
        <v>14</v>
      </c>
      <c r="H24" t="s">
        <v>122</v>
      </c>
      <c r="I24" t="s">
        <v>123</v>
      </c>
    </row>
    <row r="25" spans="1:9" x14ac:dyDescent="0.3">
      <c r="A25" t="s">
        <v>124</v>
      </c>
      <c r="B25" t="s">
        <v>125</v>
      </c>
      <c r="C25" t="s">
        <v>11</v>
      </c>
      <c r="D25">
        <v>9550928505</v>
      </c>
      <c r="F25" t="s">
        <v>13</v>
      </c>
      <c r="G25" t="s">
        <v>36</v>
      </c>
      <c r="H25" t="s">
        <v>126</v>
      </c>
      <c r="I25" t="s">
        <v>127</v>
      </c>
    </row>
    <row r="26" spans="1:9" x14ac:dyDescent="0.3">
      <c r="A26" t="s">
        <v>128</v>
      </c>
      <c r="B26" t="s">
        <v>129</v>
      </c>
      <c r="C26" t="s">
        <v>23</v>
      </c>
      <c r="D26">
        <v>9949192392</v>
      </c>
      <c r="F26" t="s">
        <v>13</v>
      </c>
      <c r="G26" t="s">
        <v>56</v>
      </c>
      <c r="H26" t="s">
        <v>130</v>
      </c>
      <c r="I26" t="s">
        <v>131</v>
      </c>
    </row>
    <row r="27" spans="1:9" x14ac:dyDescent="0.3">
      <c r="A27" t="s">
        <v>132</v>
      </c>
      <c r="B27" t="s">
        <v>133</v>
      </c>
      <c r="C27" t="s">
        <v>11</v>
      </c>
      <c r="D27">
        <v>9550444088</v>
      </c>
      <c r="F27" t="s">
        <v>13</v>
      </c>
      <c r="G27" t="s">
        <v>80</v>
      </c>
      <c r="H27" t="s">
        <v>134</v>
      </c>
      <c r="I27" t="s">
        <v>135</v>
      </c>
    </row>
    <row r="28" spans="1:9" x14ac:dyDescent="0.3">
      <c r="A28" t="s">
        <v>136</v>
      </c>
      <c r="B28" t="s">
        <v>137</v>
      </c>
      <c r="C28" t="s">
        <v>11</v>
      </c>
      <c r="D28">
        <v>9391911527</v>
      </c>
      <c r="E28" t="s">
        <v>138</v>
      </c>
      <c r="F28" t="s">
        <v>13</v>
      </c>
      <c r="G28" t="s">
        <v>36</v>
      </c>
      <c r="H28" t="s">
        <v>139</v>
      </c>
      <c r="I28" t="s">
        <v>140</v>
      </c>
    </row>
    <row r="29" spans="1:9" x14ac:dyDescent="0.3">
      <c r="A29" t="s">
        <v>141</v>
      </c>
      <c r="B29" t="s">
        <v>142</v>
      </c>
      <c r="C29" t="s">
        <v>23</v>
      </c>
      <c r="D29">
        <v>9000330435</v>
      </c>
      <c r="E29" t="s">
        <v>143</v>
      </c>
      <c r="F29" t="s">
        <v>13</v>
      </c>
      <c r="G29" t="s">
        <v>36</v>
      </c>
      <c r="H29" t="s">
        <v>139</v>
      </c>
      <c r="I29" t="s">
        <v>144</v>
      </c>
    </row>
    <row r="30" spans="1:9" x14ac:dyDescent="0.3">
      <c r="A30" t="s">
        <v>145</v>
      </c>
      <c r="B30" t="s">
        <v>146</v>
      </c>
      <c r="C30" t="s">
        <v>23</v>
      </c>
      <c r="D30">
        <v>9412557855</v>
      </c>
      <c r="E30" t="s">
        <v>147</v>
      </c>
      <c r="F30" t="s">
        <v>13</v>
      </c>
      <c r="G30" t="s">
        <v>30</v>
      </c>
      <c r="H30" t="s">
        <v>71</v>
      </c>
      <c r="I30" t="s">
        <v>148</v>
      </c>
    </row>
    <row r="31" spans="1:9" x14ac:dyDescent="0.3">
      <c r="A31" t="s">
        <v>149</v>
      </c>
      <c r="B31" t="s">
        <v>150</v>
      </c>
      <c r="C31" t="s">
        <v>11</v>
      </c>
      <c r="D31">
        <v>9160003232</v>
      </c>
      <c r="E31" t="s">
        <v>151</v>
      </c>
      <c r="F31" t="s">
        <v>13</v>
      </c>
      <c r="G31" t="s">
        <v>14</v>
      </c>
      <c r="H31" t="s">
        <v>152</v>
      </c>
      <c r="I31" t="s">
        <v>153</v>
      </c>
    </row>
    <row r="32" spans="1:9" x14ac:dyDescent="0.3">
      <c r="A32" t="s">
        <v>154</v>
      </c>
      <c r="B32" t="s">
        <v>155</v>
      </c>
      <c r="C32" t="s">
        <v>23</v>
      </c>
      <c r="D32">
        <v>9652020202</v>
      </c>
      <c r="F32" t="s">
        <v>13</v>
      </c>
      <c r="G32" t="s">
        <v>156</v>
      </c>
      <c r="H32" t="s">
        <v>157</v>
      </c>
      <c r="I32" t="s">
        <v>158</v>
      </c>
    </row>
    <row r="33" spans="1:9" x14ac:dyDescent="0.3">
      <c r="A33" t="s">
        <v>159</v>
      </c>
      <c r="B33" t="s">
        <v>160</v>
      </c>
      <c r="C33" t="s">
        <v>23</v>
      </c>
      <c r="D33">
        <v>9676586583</v>
      </c>
      <c r="F33" t="s">
        <v>13</v>
      </c>
      <c r="G33" t="s">
        <v>56</v>
      </c>
      <c r="H33" t="s">
        <v>161</v>
      </c>
      <c r="I33" t="s">
        <v>162</v>
      </c>
    </row>
    <row r="34" spans="1:9" x14ac:dyDescent="0.3">
      <c r="A34" t="s">
        <v>163</v>
      </c>
      <c r="B34" t="s">
        <v>164</v>
      </c>
      <c r="C34" t="s">
        <v>23</v>
      </c>
      <c r="D34">
        <v>9849564585</v>
      </c>
      <c r="F34" t="s">
        <v>13</v>
      </c>
      <c r="G34" t="s">
        <v>56</v>
      </c>
      <c r="H34" t="s">
        <v>165</v>
      </c>
      <c r="I34" t="s">
        <v>166</v>
      </c>
    </row>
    <row r="35" spans="1:9" x14ac:dyDescent="0.3">
      <c r="A35" t="s">
        <v>167</v>
      </c>
      <c r="B35" t="s">
        <v>168</v>
      </c>
      <c r="C35" t="s">
        <v>11</v>
      </c>
      <c r="D35">
        <v>9066640114</v>
      </c>
      <c r="E35" t="s">
        <v>169</v>
      </c>
      <c r="F35" t="s">
        <v>13</v>
      </c>
      <c r="G35" t="s">
        <v>156</v>
      </c>
      <c r="H35" t="s">
        <v>157</v>
      </c>
      <c r="I35" t="s">
        <v>170</v>
      </c>
    </row>
    <row r="36" spans="1:9" x14ac:dyDescent="0.3">
      <c r="A36" t="s">
        <v>171</v>
      </c>
      <c r="B36" t="s">
        <v>172</v>
      </c>
      <c r="C36" t="s">
        <v>23</v>
      </c>
      <c r="D36">
        <v>9392473277</v>
      </c>
      <c r="E36" t="s">
        <v>173</v>
      </c>
      <c r="F36" t="s">
        <v>13</v>
      </c>
      <c r="G36" t="s">
        <v>36</v>
      </c>
      <c r="H36" t="s">
        <v>174</v>
      </c>
      <c r="I36" t="s">
        <v>175</v>
      </c>
    </row>
    <row r="37" spans="1:9" x14ac:dyDescent="0.3">
      <c r="A37" t="s">
        <v>176</v>
      </c>
      <c r="B37" t="s">
        <v>177</v>
      </c>
      <c r="C37" t="s">
        <v>11</v>
      </c>
      <c r="D37">
        <v>9885545065</v>
      </c>
      <c r="E37" t="s">
        <v>178</v>
      </c>
      <c r="F37" t="s">
        <v>13</v>
      </c>
      <c r="G37" t="s">
        <v>36</v>
      </c>
      <c r="H37" t="s">
        <v>179</v>
      </c>
      <c r="I37" t="s">
        <v>180</v>
      </c>
    </row>
    <row r="38" spans="1:9" x14ac:dyDescent="0.3">
      <c r="A38" t="s">
        <v>181</v>
      </c>
      <c r="B38" t="s">
        <v>182</v>
      </c>
      <c r="C38" t="s">
        <v>23</v>
      </c>
      <c r="D38">
        <v>7286870419</v>
      </c>
      <c r="E38" t="s">
        <v>183</v>
      </c>
      <c r="F38" t="s">
        <v>13</v>
      </c>
      <c r="G38" t="s">
        <v>14</v>
      </c>
      <c r="H38" t="s">
        <v>184</v>
      </c>
      <c r="I38" t="s">
        <v>185</v>
      </c>
    </row>
    <row r="39" spans="1:9" x14ac:dyDescent="0.3">
      <c r="A39" t="s">
        <v>186</v>
      </c>
      <c r="B39" t="s">
        <v>187</v>
      </c>
      <c r="C39" t="s">
        <v>35</v>
      </c>
      <c r="D39">
        <v>8374751414</v>
      </c>
      <c r="F39" t="s">
        <v>13</v>
      </c>
      <c r="G39" t="s">
        <v>56</v>
      </c>
      <c r="H39" t="s">
        <v>188</v>
      </c>
      <c r="I39" t="s">
        <v>189</v>
      </c>
    </row>
    <row r="40" spans="1:9" x14ac:dyDescent="0.3">
      <c r="A40" t="s">
        <v>190</v>
      </c>
      <c r="B40" t="s">
        <v>191</v>
      </c>
      <c r="C40" t="s">
        <v>23</v>
      </c>
      <c r="D40">
        <v>8919735633</v>
      </c>
      <c r="E40" t="s">
        <v>192</v>
      </c>
      <c r="F40" t="s">
        <v>13</v>
      </c>
      <c r="G40" t="s">
        <v>80</v>
      </c>
      <c r="H40" t="s">
        <v>193</v>
      </c>
      <c r="I40" t="s">
        <v>194</v>
      </c>
    </row>
    <row r="41" spans="1:9" x14ac:dyDescent="0.3">
      <c r="A41" t="s">
        <v>195</v>
      </c>
      <c r="B41" t="s">
        <v>196</v>
      </c>
      <c r="C41" t="s">
        <v>11</v>
      </c>
      <c r="D41">
        <v>9010793888</v>
      </c>
      <c r="E41" t="s">
        <v>197</v>
      </c>
      <c r="F41" t="s">
        <v>13</v>
      </c>
      <c r="G41" t="s">
        <v>36</v>
      </c>
      <c r="H41" t="s">
        <v>15</v>
      </c>
      <c r="I41" t="s">
        <v>198</v>
      </c>
    </row>
    <row r="42" spans="1:9" x14ac:dyDescent="0.3">
      <c r="A42" t="s">
        <v>199</v>
      </c>
      <c r="B42" t="s">
        <v>200</v>
      </c>
      <c r="C42" t="s">
        <v>11</v>
      </c>
      <c r="D42">
        <v>9347554959</v>
      </c>
      <c r="E42" t="s">
        <v>201</v>
      </c>
      <c r="F42" t="s">
        <v>13</v>
      </c>
      <c r="G42" t="s">
        <v>36</v>
      </c>
      <c r="H42" t="s">
        <v>52</v>
      </c>
      <c r="I42" t="s">
        <v>202</v>
      </c>
    </row>
    <row r="43" spans="1:9" x14ac:dyDescent="0.3">
      <c r="A43" t="s">
        <v>203</v>
      </c>
      <c r="B43" t="s">
        <v>204</v>
      </c>
      <c r="C43" t="s">
        <v>11</v>
      </c>
      <c r="D43">
        <v>9032479017</v>
      </c>
      <c r="E43" t="s">
        <v>205</v>
      </c>
      <c r="F43" t="s">
        <v>13</v>
      </c>
      <c r="G43" t="s">
        <v>36</v>
      </c>
      <c r="H43" t="s">
        <v>206</v>
      </c>
      <c r="I43" t="s">
        <v>207</v>
      </c>
    </row>
    <row r="44" spans="1:9" x14ac:dyDescent="0.3">
      <c r="A44" t="s">
        <v>208</v>
      </c>
      <c r="B44" t="s">
        <v>209</v>
      </c>
      <c r="C44" t="s">
        <v>35</v>
      </c>
      <c r="D44">
        <v>9949084820</v>
      </c>
      <c r="E44" t="s">
        <v>210</v>
      </c>
      <c r="F44" t="s">
        <v>13</v>
      </c>
      <c r="G44" t="s">
        <v>30</v>
      </c>
      <c r="H44" t="s">
        <v>25</v>
      </c>
      <c r="I44" t="s">
        <v>211</v>
      </c>
    </row>
    <row r="45" spans="1:9" x14ac:dyDescent="0.3">
      <c r="A45" t="s">
        <v>212</v>
      </c>
      <c r="B45" t="s">
        <v>213</v>
      </c>
      <c r="C45" t="s">
        <v>214</v>
      </c>
      <c r="D45">
        <v>9848011882</v>
      </c>
      <c r="E45" t="s">
        <v>215</v>
      </c>
      <c r="F45" t="s">
        <v>13</v>
      </c>
      <c r="G45" t="s">
        <v>36</v>
      </c>
      <c r="H45" t="s">
        <v>216</v>
      </c>
      <c r="I45" t="s">
        <v>217</v>
      </c>
    </row>
    <row r="46" spans="1:9" x14ac:dyDescent="0.3">
      <c r="A46" t="s">
        <v>218</v>
      </c>
      <c r="B46" t="s">
        <v>219</v>
      </c>
      <c r="C46" t="s">
        <v>214</v>
      </c>
      <c r="D46">
        <v>9441873592</v>
      </c>
      <c r="E46" t="s">
        <v>220</v>
      </c>
      <c r="F46" t="s">
        <v>13</v>
      </c>
      <c r="G46" t="s">
        <v>221</v>
      </c>
      <c r="H46" t="s">
        <v>222</v>
      </c>
      <c r="I46" t="s">
        <v>223</v>
      </c>
    </row>
    <row r="47" spans="1:9" x14ac:dyDescent="0.3">
      <c r="A47" t="s">
        <v>224</v>
      </c>
      <c r="B47" t="s">
        <v>225</v>
      </c>
      <c r="C47" t="s">
        <v>214</v>
      </c>
      <c r="D47">
        <v>8008468236</v>
      </c>
      <c r="E47" t="s">
        <v>226</v>
      </c>
      <c r="F47" t="s">
        <v>13</v>
      </c>
      <c r="G47" t="s">
        <v>36</v>
      </c>
      <c r="H47" t="s">
        <v>42</v>
      </c>
      <c r="I47" t="s">
        <v>227</v>
      </c>
    </row>
    <row r="48" spans="1:9" x14ac:dyDescent="0.3">
      <c r="A48" t="s">
        <v>228</v>
      </c>
      <c r="B48" t="s">
        <v>229</v>
      </c>
      <c r="C48" t="s">
        <v>214</v>
      </c>
      <c r="D48">
        <v>9704171923</v>
      </c>
      <c r="E48" t="s">
        <v>230</v>
      </c>
      <c r="F48" t="s">
        <v>13</v>
      </c>
      <c r="G48" t="s">
        <v>36</v>
      </c>
      <c r="H48" t="s">
        <v>231</v>
      </c>
      <c r="I48" t="s">
        <v>232</v>
      </c>
    </row>
    <row r="49" spans="1:9" x14ac:dyDescent="0.3">
      <c r="A49" t="s">
        <v>233</v>
      </c>
      <c r="B49" t="s">
        <v>234</v>
      </c>
      <c r="C49" t="s">
        <v>11</v>
      </c>
      <c r="D49">
        <v>9949441834</v>
      </c>
      <c r="E49" t="s">
        <v>235</v>
      </c>
      <c r="F49" t="s">
        <v>13</v>
      </c>
      <c r="G49" t="s">
        <v>221</v>
      </c>
      <c r="H49" t="s">
        <v>236</v>
      </c>
      <c r="I49" t="s">
        <v>237</v>
      </c>
    </row>
    <row r="50" spans="1:9" x14ac:dyDescent="0.3">
      <c r="A50" t="s">
        <v>238</v>
      </c>
      <c r="B50" t="s">
        <v>239</v>
      </c>
      <c r="C50" t="s">
        <v>11</v>
      </c>
      <c r="D50">
        <v>9000754570</v>
      </c>
      <c r="E50" t="s">
        <v>240</v>
      </c>
      <c r="F50" t="s">
        <v>13</v>
      </c>
      <c r="G50" t="s">
        <v>30</v>
      </c>
      <c r="H50" t="s">
        <v>122</v>
      </c>
      <c r="I50" t="s">
        <v>241</v>
      </c>
    </row>
    <row r="51" spans="1:9" x14ac:dyDescent="0.3">
      <c r="A51" t="s">
        <v>242</v>
      </c>
      <c r="B51" t="s">
        <v>243</v>
      </c>
      <c r="C51" t="s">
        <v>23</v>
      </c>
      <c r="D51">
        <v>9392466550</v>
      </c>
      <c r="E51" t="s">
        <v>244</v>
      </c>
      <c r="F51" t="s">
        <v>13</v>
      </c>
      <c r="G51" t="s">
        <v>30</v>
      </c>
      <c r="H51" t="s">
        <v>245</v>
      </c>
      <c r="I51" t="s">
        <v>246</v>
      </c>
    </row>
    <row r="52" spans="1:9" x14ac:dyDescent="0.3">
      <c r="A52" t="s">
        <v>247</v>
      </c>
      <c r="B52" t="s">
        <v>248</v>
      </c>
      <c r="C52" t="s">
        <v>11</v>
      </c>
      <c r="D52">
        <v>9440319040</v>
      </c>
      <c r="E52" t="s">
        <v>249</v>
      </c>
      <c r="F52" t="s">
        <v>13</v>
      </c>
      <c r="G52" t="s">
        <v>156</v>
      </c>
      <c r="H52" t="s">
        <v>250</v>
      </c>
      <c r="I52" t="s">
        <v>251</v>
      </c>
    </row>
    <row r="53" spans="1:9" x14ac:dyDescent="0.3">
      <c r="A53" t="s">
        <v>252</v>
      </c>
      <c r="B53" t="s">
        <v>253</v>
      </c>
      <c r="C53" t="s">
        <v>11</v>
      </c>
      <c r="D53">
        <v>9866778726</v>
      </c>
      <c r="E53" t="s">
        <v>254</v>
      </c>
      <c r="F53" t="s">
        <v>13</v>
      </c>
      <c r="G53" t="s">
        <v>14</v>
      </c>
      <c r="H53" t="s">
        <v>255</v>
      </c>
      <c r="I53" t="s">
        <v>256</v>
      </c>
    </row>
    <row r="54" spans="1:9" x14ac:dyDescent="0.3">
      <c r="A54" t="s">
        <v>257</v>
      </c>
      <c r="B54" t="s">
        <v>258</v>
      </c>
      <c r="C54" t="s">
        <v>23</v>
      </c>
      <c r="D54">
        <v>9866765417</v>
      </c>
      <c r="E54" t="s">
        <v>259</v>
      </c>
      <c r="F54" t="s">
        <v>13</v>
      </c>
      <c r="G54" t="s">
        <v>14</v>
      </c>
      <c r="H54" t="s">
        <v>260</v>
      </c>
      <c r="I54" t="s">
        <v>261</v>
      </c>
    </row>
    <row r="55" spans="1:9" x14ac:dyDescent="0.3">
      <c r="A55" t="s">
        <v>262</v>
      </c>
      <c r="B55" t="s">
        <v>263</v>
      </c>
      <c r="C55" t="s">
        <v>11</v>
      </c>
      <c r="D55">
        <v>9848905756</v>
      </c>
      <c r="F55" t="s">
        <v>13</v>
      </c>
      <c r="G55" t="s">
        <v>36</v>
      </c>
      <c r="H55" t="s">
        <v>231</v>
      </c>
      <c r="I55" t="s">
        <v>264</v>
      </c>
    </row>
    <row r="56" spans="1:9" x14ac:dyDescent="0.3">
      <c r="A56" t="s">
        <v>265</v>
      </c>
      <c r="B56" t="s">
        <v>266</v>
      </c>
      <c r="C56" t="s">
        <v>23</v>
      </c>
      <c r="D56">
        <v>9849877252</v>
      </c>
      <c r="E56" t="s">
        <v>267</v>
      </c>
      <c r="F56" t="s">
        <v>13</v>
      </c>
      <c r="G56" t="s">
        <v>36</v>
      </c>
      <c r="H56" t="s">
        <v>216</v>
      </c>
      <c r="I56" t="s">
        <v>268</v>
      </c>
    </row>
    <row r="57" spans="1:9" x14ac:dyDescent="0.3">
      <c r="A57" t="s">
        <v>269</v>
      </c>
      <c r="B57" t="s">
        <v>270</v>
      </c>
      <c r="C57" t="s">
        <v>11</v>
      </c>
      <c r="D57">
        <v>9032564388</v>
      </c>
      <c r="E57" t="s">
        <v>271</v>
      </c>
      <c r="F57" t="s">
        <v>13</v>
      </c>
      <c r="G57" t="s">
        <v>36</v>
      </c>
      <c r="H57" t="s">
        <v>272</v>
      </c>
      <c r="I57" t="s">
        <v>273</v>
      </c>
    </row>
    <row r="58" spans="1:9" x14ac:dyDescent="0.3">
      <c r="A58" t="s">
        <v>274</v>
      </c>
      <c r="B58" t="s">
        <v>275</v>
      </c>
      <c r="C58" t="s">
        <v>11</v>
      </c>
      <c r="D58">
        <v>8374109250</v>
      </c>
      <c r="E58" t="s">
        <v>276</v>
      </c>
      <c r="F58" t="s">
        <v>13</v>
      </c>
      <c r="G58" t="s">
        <v>36</v>
      </c>
      <c r="H58" t="s">
        <v>126</v>
      </c>
      <c r="I58" t="s">
        <v>277</v>
      </c>
    </row>
    <row r="59" spans="1:9" x14ac:dyDescent="0.3">
      <c r="A59" t="s">
        <v>278</v>
      </c>
      <c r="B59" t="s">
        <v>279</v>
      </c>
      <c r="C59" t="s">
        <v>23</v>
      </c>
      <c r="D59">
        <v>9866967594</v>
      </c>
      <c r="F59" t="s">
        <v>13</v>
      </c>
      <c r="G59" t="s">
        <v>56</v>
      </c>
      <c r="H59" t="s">
        <v>161</v>
      </c>
      <c r="I59" t="s">
        <v>280</v>
      </c>
    </row>
    <row r="60" spans="1:9" x14ac:dyDescent="0.3">
      <c r="A60" t="s">
        <v>281</v>
      </c>
      <c r="B60" t="s">
        <v>282</v>
      </c>
      <c r="C60" t="s">
        <v>23</v>
      </c>
      <c r="D60">
        <v>9948269790</v>
      </c>
      <c r="F60" t="s">
        <v>13</v>
      </c>
      <c r="G60" t="s">
        <v>80</v>
      </c>
      <c r="H60" t="s">
        <v>283</v>
      </c>
      <c r="I60" t="s">
        <v>284</v>
      </c>
    </row>
    <row r="61" spans="1:9" x14ac:dyDescent="0.3">
      <c r="A61" t="s">
        <v>285</v>
      </c>
      <c r="B61" t="s">
        <v>286</v>
      </c>
      <c r="C61" t="s">
        <v>23</v>
      </c>
      <c r="D61">
        <v>9440363722</v>
      </c>
      <c r="F61" t="s">
        <v>13</v>
      </c>
      <c r="G61" t="s">
        <v>287</v>
      </c>
      <c r="H61" t="s">
        <v>288</v>
      </c>
      <c r="I61" t="s">
        <v>289</v>
      </c>
    </row>
    <row r="62" spans="1:9" x14ac:dyDescent="0.3">
      <c r="A62" t="s">
        <v>290</v>
      </c>
      <c r="B62" t="s">
        <v>291</v>
      </c>
      <c r="C62" t="s">
        <v>23</v>
      </c>
      <c r="D62">
        <v>9440603110</v>
      </c>
      <c r="E62" t="s">
        <v>292</v>
      </c>
      <c r="F62" t="s">
        <v>13</v>
      </c>
      <c r="G62" t="s">
        <v>293</v>
      </c>
      <c r="H62" t="s">
        <v>294</v>
      </c>
      <c r="I62" t="s">
        <v>295</v>
      </c>
    </row>
    <row r="63" spans="1:9" x14ac:dyDescent="0.3">
      <c r="A63" t="s">
        <v>296</v>
      </c>
      <c r="B63" t="s">
        <v>297</v>
      </c>
      <c r="C63" t="s">
        <v>11</v>
      </c>
      <c r="D63">
        <v>9703590999</v>
      </c>
      <c r="E63" t="s">
        <v>298</v>
      </c>
      <c r="F63" t="s">
        <v>13</v>
      </c>
      <c r="G63" t="s">
        <v>36</v>
      </c>
      <c r="H63" t="s">
        <v>42</v>
      </c>
      <c r="I63" t="s">
        <v>299</v>
      </c>
    </row>
    <row r="64" spans="1:9" x14ac:dyDescent="0.3">
      <c r="A64" t="s">
        <v>300</v>
      </c>
      <c r="B64" t="s">
        <v>301</v>
      </c>
      <c r="C64" t="s">
        <v>23</v>
      </c>
      <c r="D64">
        <v>9985094593</v>
      </c>
      <c r="E64" t="s">
        <v>302</v>
      </c>
      <c r="F64" t="s">
        <v>13</v>
      </c>
      <c r="G64" t="s">
        <v>14</v>
      </c>
      <c r="H64" t="s">
        <v>184</v>
      </c>
      <c r="I64" t="s">
        <v>303</v>
      </c>
    </row>
    <row r="65" spans="1:9" x14ac:dyDescent="0.3">
      <c r="A65" t="s">
        <v>304</v>
      </c>
      <c r="B65" t="s">
        <v>305</v>
      </c>
      <c r="C65" t="s">
        <v>11</v>
      </c>
      <c r="D65">
        <v>9652050689</v>
      </c>
      <c r="E65" t="s">
        <v>306</v>
      </c>
      <c r="F65" t="s">
        <v>13</v>
      </c>
      <c r="G65" t="s">
        <v>36</v>
      </c>
      <c r="H65" t="s">
        <v>179</v>
      </c>
      <c r="I65" t="s">
        <v>307</v>
      </c>
    </row>
    <row r="66" spans="1:9" x14ac:dyDescent="0.3">
      <c r="A66" t="s">
        <v>308</v>
      </c>
      <c r="B66" t="s">
        <v>309</v>
      </c>
      <c r="C66" t="s">
        <v>11</v>
      </c>
      <c r="D66">
        <v>9866994894</v>
      </c>
      <c r="E66" t="s">
        <v>310</v>
      </c>
      <c r="F66" t="s">
        <v>13</v>
      </c>
      <c r="G66" t="s">
        <v>30</v>
      </c>
      <c r="H66" t="s">
        <v>122</v>
      </c>
      <c r="I66" t="s">
        <v>311</v>
      </c>
    </row>
    <row r="67" spans="1:9" x14ac:dyDescent="0.3">
      <c r="A67" t="s">
        <v>312</v>
      </c>
      <c r="B67" t="s">
        <v>313</v>
      </c>
      <c r="C67" t="s">
        <v>23</v>
      </c>
      <c r="D67">
        <v>9000901548</v>
      </c>
      <c r="E67" t="s">
        <v>314</v>
      </c>
      <c r="F67" t="s">
        <v>13</v>
      </c>
      <c r="G67" t="s">
        <v>30</v>
      </c>
      <c r="H67" t="s">
        <v>315</v>
      </c>
      <c r="I67" t="s">
        <v>316</v>
      </c>
    </row>
    <row r="68" spans="1:9" x14ac:dyDescent="0.3">
      <c r="A68" t="s">
        <v>317</v>
      </c>
      <c r="B68" t="s">
        <v>318</v>
      </c>
      <c r="C68" t="s">
        <v>11</v>
      </c>
      <c r="D68">
        <v>9849517766</v>
      </c>
      <c r="E68" t="s">
        <v>319</v>
      </c>
      <c r="F68" t="s">
        <v>13</v>
      </c>
      <c r="G68" t="s">
        <v>36</v>
      </c>
      <c r="H68" t="s">
        <v>320</v>
      </c>
      <c r="I68" t="s">
        <v>321</v>
      </c>
    </row>
    <row r="69" spans="1:9" x14ac:dyDescent="0.3">
      <c r="A69" t="s">
        <v>322</v>
      </c>
      <c r="B69" t="s">
        <v>323</v>
      </c>
      <c r="C69" t="s">
        <v>11</v>
      </c>
      <c r="D69">
        <v>9449514427</v>
      </c>
      <c r="E69" t="s">
        <v>324</v>
      </c>
      <c r="F69" t="s">
        <v>13</v>
      </c>
      <c r="G69" t="s">
        <v>14</v>
      </c>
      <c r="I69" t="s">
        <v>325</v>
      </c>
    </row>
    <row r="70" spans="1:9" x14ac:dyDescent="0.3">
      <c r="A70" t="s">
        <v>326</v>
      </c>
      <c r="B70" t="s">
        <v>327</v>
      </c>
      <c r="C70" t="s">
        <v>11</v>
      </c>
      <c r="D70">
        <v>9030000662</v>
      </c>
      <c r="E70" t="s">
        <v>328</v>
      </c>
      <c r="F70" t="s">
        <v>13</v>
      </c>
      <c r="G70" t="s">
        <v>36</v>
      </c>
      <c r="H70" t="s">
        <v>216</v>
      </c>
      <c r="I70" t="s">
        <v>329</v>
      </c>
    </row>
    <row r="71" spans="1:9" x14ac:dyDescent="0.3">
      <c r="A71" t="s">
        <v>330</v>
      </c>
      <c r="B71" t="s">
        <v>331</v>
      </c>
      <c r="C71" t="s">
        <v>11</v>
      </c>
      <c r="D71">
        <v>9959835769</v>
      </c>
      <c r="E71" t="s">
        <v>332</v>
      </c>
      <c r="F71" t="s">
        <v>13</v>
      </c>
      <c r="G71" t="s">
        <v>36</v>
      </c>
      <c r="H71" t="s">
        <v>333</v>
      </c>
      <c r="I71" t="s">
        <v>334</v>
      </c>
    </row>
    <row r="72" spans="1:9" x14ac:dyDescent="0.3">
      <c r="A72" t="s">
        <v>335</v>
      </c>
      <c r="B72" t="s">
        <v>336</v>
      </c>
      <c r="C72" t="s">
        <v>23</v>
      </c>
      <c r="D72">
        <v>9866966253</v>
      </c>
      <c r="F72" t="s">
        <v>13</v>
      </c>
      <c r="G72" t="s">
        <v>14</v>
      </c>
      <c r="H72" t="s">
        <v>337</v>
      </c>
      <c r="I72" t="s">
        <v>338</v>
      </c>
    </row>
    <row r="73" spans="1:9" x14ac:dyDescent="0.3">
      <c r="A73" t="s">
        <v>339</v>
      </c>
      <c r="B73" t="s">
        <v>340</v>
      </c>
      <c r="C73" t="s">
        <v>11</v>
      </c>
      <c r="D73">
        <v>9951137668</v>
      </c>
      <c r="F73" t="s">
        <v>13</v>
      </c>
      <c r="G73" t="s">
        <v>156</v>
      </c>
      <c r="H73" t="s">
        <v>341</v>
      </c>
      <c r="I73" t="s">
        <v>342</v>
      </c>
    </row>
    <row r="74" spans="1:9" x14ac:dyDescent="0.3">
      <c r="A74" t="s">
        <v>343</v>
      </c>
      <c r="B74" t="s">
        <v>344</v>
      </c>
      <c r="C74" t="s">
        <v>11</v>
      </c>
      <c r="D74">
        <v>9603044999</v>
      </c>
      <c r="E74" t="s">
        <v>345</v>
      </c>
      <c r="F74" t="s">
        <v>13</v>
      </c>
      <c r="G74" t="s">
        <v>36</v>
      </c>
      <c r="H74" t="s">
        <v>255</v>
      </c>
      <c r="I74" t="s">
        <v>346</v>
      </c>
    </row>
    <row r="75" spans="1:9" x14ac:dyDescent="0.3">
      <c r="A75" t="s">
        <v>347</v>
      </c>
      <c r="B75" t="s">
        <v>348</v>
      </c>
      <c r="C75" t="s">
        <v>11</v>
      </c>
      <c r="D75">
        <v>9849228584</v>
      </c>
      <c r="E75" t="s">
        <v>349</v>
      </c>
      <c r="F75" t="s">
        <v>13</v>
      </c>
      <c r="G75" t="s">
        <v>14</v>
      </c>
      <c r="H75" t="s">
        <v>350</v>
      </c>
      <c r="I75" t="s">
        <v>351</v>
      </c>
    </row>
    <row r="76" spans="1:9" x14ac:dyDescent="0.3">
      <c r="A76" t="s">
        <v>352</v>
      </c>
      <c r="B76" t="s">
        <v>353</v>
      </c>
      <c r="C76" t="s">
        <v>11</v>
      </c>
      <c r="D76">
        <v>9391348832</v>
      </c>
      <c r="E76" t="s">
        <v>354</v>
      </c>
      <c r="F76" t="s">
        <v>13</v>
      </c>
      <c r="G76" t="s">
        <v>156</v>
      </c>
      <c r="H76" t="s">
        <v>157</v>
      </c>
      <c r="I76" t="s">
        <v>355</v>
      </c>
    </row>
    <row r="77" spans="1:9" x14ac:dyDescent="0.3">
      <c r="A77" t="s">
        <v>356</v>
      </c>
      <c r="B77" t="s">
        <v>357</v>
      </c>
      <c r="C77" t="s">
        <v>11</v>
      </c>
      <c r="D77">
        <v>9000805477</v>
      </c>
      <c r="F77" t="s">
        <v>13</v>
      </c>
      <c r="G77" t="s">
        <v>36</v>
      </c>
      <c r="H77" t="s">
        <v>52</v>
      </c>
      <c r="I77" t="s">
        <v>358</v>
      </c>
    </row>
    <row r="78" spans="1:9" x14ac:dyDescent="0.3">
      <c r="A78" t="s">
        <v>359</v>
      </c>
      <c r="B78" t="s">
        <v>360</v>
      </c>
      <c r="C78" t="s">
        <v>11</v>
      </c>
      <c r="E78" t="s">
        <v>361</v>
      </c>
      <c r="F78" t="s">
        <v>13</v>
      </c>
      <c r="G78" t="s">
        <v>36</v>
      </c>
      <c r="H78" t="s">
        <v>90</v>
      </c>
      <c r="I78" t="s">
        <v>362</v>
      </c>
    </row>
    <row r="79" spans="1:9" x14ac:dyDescent="0.3">
      <c r="A79" t="s">
        <v>363</v>
      </c>
      <c r="B79" t="s">
        <v>364</v>
      </c>
      <c r="C79" t="s">
        <v>23</v>
      </c>
      <c r="D79">
        <v>7569103825</v>
      </c>
      <c r="E79" t="s">
        <v>365</v>
      </c>
      <c r="F79" t="s">
        <v>13</v>
      </c>
      <c r="G79" t="s">
        <v>36</v>
      </c>
      <c r="H79" t="s">
        <v>366</v>
      </c>
      <c r="I79" t="s">
        <v>367</v>
      </c>
    </row>
    <row r="80" spans="1:9" x14ac:dyDescent="0.3">
      <c r="A80" t="s">
        <v>368</v>
      </c>
      <c r="B80" t="s">
        <v>369</v>
      </c>
      <c r="C80" t="s">
        <v>23</v>
      </c>
      <c r="D80">
        <v>9000696972</v>
      </c>
      <c r="F80" t="s">
        <v>13</v>
      </c>
      <c r="G80" t="s">
        <v>36</v>
      </c>
      <c r="H80" t="s">
        <v>370</v>
      </c>
      <c r="I80" t="s">
        <v>371</v>
      </c>
    </row>
    <row r="81" spans="1:9" x14ac:dyDescent="0.3">
      <c r="A81" t="s">
        <v>372</v>
      </c>
      <c r="B81" t="s">
        <v>373</v>
      </c>
      <c r="C81" t="s">
        <v>11</v>
      </c>
      <c r="D81">
        <v>9949746279</v>
      </c>
      <c r="F81" t="s">
        <v>13</v>
      </c>
      <c r="G81" t="s">
        <v>56</v>
      </c>
      <c r="H81" t="s">
        <v>374</v>
      </c>
      <c r="I81" t="s">
        <v>375</v>
      </c>
    </row>
    <row r="82" spans="1:9" x14ac:dyDescent="0.3">
      <c r="A82" t="s">
        <v>376</v>
      </c>
      <c r="B82" t="s">
        <v>377</v>
      </c>
      <c r="C82" t="s">
        <v>23</v>
      </c>
      <c r="D82">
        <v>7993583933</v>
      </c>
      <c r="F82" t="s">
        <v>13</v>
      </c>
      <c r="G82" t="s">
        <v>221</v>
      </c>
      <c r="H82" t="s">
        <v>378</v>
      </c>
      <c r="I82" t="s">
        <v>379</v>
      </c>
    </row>
    <row r="83" spans="1:9" x14ac:dyDescent="0.3">
      <c r="A83" t="s">
        <v>380</v>
      </c>
      <c r="B83" t="s">
        <v>381</v>
      </c>
      <c r="C83" t="s">
        <v>214</v>
      </c>
      <c r="D83">
        <v>8331860761</v>
      </c>
      <c r="E83" t="s">
        <v>382</v>
      </c>
      <c r="F83" t="s">
        <v>13</v>
      </c>
      <c r="G83" t="s">
        <v>14</v>
      </c>
      <c r="H83" t="s">
        <v>37</v>
      </c>
      <c r="I83" t="s">
        <v>383</v>
      </c>
    </row>
    <row r="84" spans="1:9" x14ac:dyDescent="0.3">
      <c r="A84" t="s">
        <v>384</v>
      </c>
      <c r="B84" t="s">
        <v>385</v>
      </c>
      <c r="C84" t="s">
        <v>23</v>
      </c>
      <c r="D84">
        <v>7032673843</v>
      </c>
      <c r="E84" t="s">
        <v>386</v>
      </c>
      <c r="F84" t="s">
        <v>13</v>
      </c>
      <c r="G84" t="s">
        <v>387</v>
      </c>
      <c r="H84" t="s">
        <v>388</v>
      </c>
      <c r="I84" t="s">
        <v>389</v>
      </c>
    </row>
    <row r="85" spans="1:9" x14ac:dyDescent="0.3">
      <c r="A85" t="s">
        <v>390</v>
      </c>
      <c r="B85" t="s">
        <v>391</v>
      </c>
      <c r="C85" t="s">
        <v>11</v>
      </c>
      <c r="D85">
        <v>9491179963</v>
      </c>
      <c r="F85" t="s">
        <v>13</v>
      </c>
      <c r="G85" t="s">
        <v>293</v>
      </c>
      <c r="H85" t="s">
        <v>392</v>
      </c>
      <c r="I85" t="s">
        <v>393</v>
      </c>
    </row>
    <row r="86" spans="1:9" x14ac:dyDescent="0.3">
      <c r="A86" t="s">
        <v>394</v>
      </c>
      <c r="B86" t="s">
        <v>395</v>
      </c>
      <c r="C86" t="s">
        <v>23</v>
      </c>
      <c r="D86">
        <v>8886034228</v>
      </c>
      <c r="E86" t="s">
        <v>396</v>
      </c>
      <c r="F86" t="s">
        <v>13</v>
      </c>
      <c r="G86" t="s">
        <v>36</v>
      </c>
      <c r="H86" t="s">
        <v>206</v>
      </c>
      <c r="I86" t="s">
        <v>397</v>
      </c>
    </row>
    <row r="87" spans="1:9" x14ac:dyDescent="0.3">
      <c r="A87" t="s">
        <v>398</v>
      </c>
      <c r="B87" t="s">
        <v>399</v>
      </c>
      <c r="C87" t="s">
        <v>11</v>
      </c>
      <c r="D87">
        <v>8500393393</v>
      </c>
      <c r="E87" t="s">
        <v>400</v>
      </c>
      <c r="F87" t="s">
        <v>13</v>
      </c>
      <c r="G87" t="s">
        <v>36</v>
      </c>
      <c r="H87" t="s">
        <v>401</v>
      </c>
      <c r="I87" t="s">
        <v>402</v>
      </c>
    </row>
    <row r="88" spans="1:9" x14ac:dyDescent="0.3">
      <c r="A88" t="s">
        <v>403</v>
      </c>
      <c r="B88" t="s">
        <v>404</v>
      </c>
      <c r="C88" t="s">
        <v>23</v>
      </c>
      <c r="D88">
        <v>9948456926</v>
      </c>
      <c r="F88" t="s">
        <v>13</v>
      </c>
      <c r="G88" t="s">
        <v>14</v>
      </c>
      <c r="H88" t="s">
        <v>114</v>
      </c>
      <c r="I88" t="s">
        <v>405</v>
      </c>
    </row>
    <row r="89" spans="1:9" x14ac:dyDescent="0.3">
      <c r="A89" t="s">
        <v>406</v>
      </c>
      <c r="B89" t="s">
        <v>407</v>
      </c>
      <c r="C89" t="s">
        <v>23</v>
      </c>
      <c r="D89">
        <v>9441436309</v>
      </c>
      <c r="E89" t="s">
        <v>408</v>
      </c>
      <c r="F89" t="s">
        <v>13</v>
      </c>
      <c r="G89" t="s">
        <v>95</v>
      </c>
      <c r="H89" t="s">
        <v>409</v>
      </c>
      <c r="I89" t="s">
        <v>410</v>
      </c>
    </row>
    <row r="90" spans="1:9" x14ac:dyDescent="0.3">
      <c r="A90" t="s">
        <v>411</v>
      </c>
      <c r="B90" t="s">
        <v>412</v>
      </c>
      <c r="C90" t="s">
        <v>35</v>
      </c>
      <c r="D90">
        <v>8008775659</v>
      </c>
      <c r="E90" t="s">
        <v>413</v>
      </c>
      <c r="F90" t="s">
        <v>13</v>
      </c>
      <c r="G90" t="s">
        <v>56</v>
      </c>
      <c r="H90" t="s">
        <v>165</v>
      </c>
      <c r="I90" t="s">
        <v>414</v>
      </c>
    </row>
    <row r="91" spans="1:9" x14ac:dyDescent="0.3">
      <c r="A91" t="s">
        <v>415</v>
      </c>
      <c r="B91" t="s">
        <v>416</v>
      </c>
      <c r="C91" t="s">
        <v>11</v>
      </c>
      <c r="D91">
        <v>6309597760</v>
      </c>
      <c r="E91" t="s">
        <v>417</v>
      </c>
      <c r="F91" t="s">
        <v>13</v>
      </c>
      <c r="G91" t="s">
        <v>36</v>
      </c>
      <c r="H91" t="s">
        <v>126</v>
      </c>
      <c r="I91" t="s">
        <v>418</v>
      </c>
    </row>
    <row r="92" spans="1:9" x14ac:dyDescent="0.3">
      <c r="A92" t="s">
        <v>419</v>
      </c>
      <c r="B92" t="s">
        <v>420</v>
      </c>
      <c r="C92" t="s">
        <v>23</v>
      </c>
      <c r="D92">
        <v>9640020687</v>
      </c>
      <c r="E92" t="s">
        <v>421</v>
      </c>
      <c r="F92" t="s">
        <v>13</v>
      </c>
      <c r="G92" t="s">
        <v>80</v>
      </c>
      <c r="H92" t="s">
        <v>422</v>
      </c>
      <c r="I92" t="s">
        <v>423</v>
      </c>
    </row>
    <row r="93" spans="1:9" x14ac:dyDescent="0.3">
      <c r="A93" t="s">
        <v>424</v>
      </c>
      <c r="B93" t="s">
        <v>425</v>
      </c>
      <c r="C93" t="s">
        <v>11</v>
      </c>
      <c r="D93">
        <v>9866916636</v>
      </c>
      <c r="E93" t="s">
        <v>426</v>
      </c>
      <c r="F93" t="s">
        <v>13</v>
      </c>
      <c r="G93" t="s">
        <v>14</v>
      </c>
      <c r="H93" t="s">
        <v>260</v>
      </c>
      <c r="I93" t="s">
        <v>427</v>
      </c>
    </row>
    <row r="94" spans="1:9" x14ac:dyDescent="0.3">
      <c r="A94" t="s">
        <v>428</v>
      </c>
      <c r="B94" t="s">
        <v>429</v>
      </c>
      <c r="C94" t="s">
        <v>11</v>
      </c>
      <c r="D94">
        <v>9390407602</v>
      </c>
      <c r="F94" t="s">
        <v>13</v>
      </c>
      <c r="G94" t="s">
        <v>36</v>
      </c>
      <c r="H94" t="s">
        <v>430</v>
      </c>
      <c r="I94" t="s">
        <v>431</v>
      </c>
    </row>
    <row r="95" spans="1:9" x14ac:dyDescent="0.3">
      <c r="A95" t="s">
        <v>432</v>
      </c>
      <c r="B95" t="s">
        <v>433</v>
      </c>
      <c r="C95" t="s">
        <v>11</v>
      </c>
      <c r="D95">
        <v>9949183764</v>
      </c>
      <c r="E95" t="s">
        <v>434</v>
      </c>
      <c r="F95" t="s">
        <v>13</v>
      </c>
      <c r="G95" t="s">
        <v>30</v>
      </c>
      <c r="H95" t="s">
        <v>435</v>
      </c>
      <c r="I95" t="s">
        <v>436</v>
      </c>
    </row>
    <row r="96" spans="1:9" x14ac:dyDescent="0.3">
      <c r="A96" t="s">
        <v>437</v>
      </c>
      <c r="B96" t="s">
        <v>438</v>
      </c>
      <c r="C96" t="s">
        <v>11</v>
      </c>
      <c r="D96">
        <v>9491050000</v>
      </c>
      <c r="E96" t="s">
        <v>439</v>
      </c>
      <c r="F96" t="s">
        <v>13</v>
      </c>
      <c r="G96" t="s">
        <v>36</v>
      </c>
      <c r="H96" t="s">
        <v>440</v>
      </c>
      <c r="I96" t="s">
        <v>441</v>
      </c>
    </row>
    <row r="97" spans="1:9" x14ac:dyDescent="0.3">
      <c r="A97" t="s">
        <v>442</v>
      </c>
      <c r="B97" t="s">
        <v>443</v>
      </c>
      <c r="C97" t="s">
        <v>11</v>
      </c>
      <c r="D97">
        <v>8332834178</v>
      </c>
      <c r="E97" t="s">
        <v>444</v>
      </c>
      <c r="F97" t="s">
        <v>13</v>
      </c>
      <c r="G97" t="s">
        <v>36</v>
      </c>
      <c r="H97" t="s">
        <v>445</v>
      </c>
      <c r="I97" t="s">
        <v>446</v>
      </c>
    </row>
    <row r="98" spans="1:9" x14ac:dyDescent="0.3">
      <c r="A98" t="s">
        <v>447</v>
      </c>
      <c r="B98" t="s">
        <v>448</v>
      </c>
      <c r="C98" t="s">
        <v>23</v>
      </c>
      <c r="D98">
        <v>8309616565</v>
      </c>
      <c r="E98" t="s">
        <v>449</v>
      </c>
      <c r="F98" t="s">
        <v>13</v>
      </c>
      <c r="G98" t="s">
        <v>36</v>
      </c>
      <c r="H98" t="s">
        <v>450</v>
      </c>
      <c r="I98" t="s">
        <v>451</v>
      </c>
    </row>
    <row r="99" spans="1:9" x14ac:dyDescent="0.3">
      <c r="A99" t="s">
        <v>452</v>
      </c>
      <c r="B99" t="s">
        <v>453</v>
      </c>
      <c r="C99" t="s">
        <v>23</v>
      </c>
      <c r="D99">
        <v>9553365504</v>
      </c>
      <c r="E99" t="s">
        <v>454</v>
      </c>
      <c r="F99" t="s">
        <v>13</v>
      </c>
      <c r="G99" t="s">
        <v>36</v>
      </c>
      <c r="H99" t="s">
        <v>445</v>
      </c>
      <c r="I99" t="s">
        <v>455</v>
      </c>
    </row>
    <row r="100" spans="1:9" x14ac:dyDescent="0.3">
      <c r="A100" t="s">
        <v>456</v>
      </c>
      <c r="B100" t="s">
        <v>457</v>
      </c>
      <c r="C100" t="s">
        <v>11</v>
      </c>
      <c r="D100">
        <v>9850080862</v>
      </c>
      <c r="E100" t="s">
        <v>458</v>
      </c>
      <c r="F100" t="s">
        <v>13</v>
      </c>
      <c r="G100" t="s">
        <v>36</v>
      </c>
      <c r="H100" t="s">
        <v>445</v>
      </c>
      <c r="I100" t="s">
        <v>455</v>
      </c>
    </row>
    <row r="101" spans="1:9" x14ac:dyDescent="0.3">
      <c r="A101" t="s">
        <v>459</v>
      </c>
      <c r="B101" t="s">
        <v>460</v>
      </c>
      <c r="C101" t="s">
        <v>11</v>
      </c>
      <c r="D101">
        <v>9493040116</v>
      </c>
      <c r="E101" t="s">
        <v>461</v>
      </c>
      <c r="F101" t="s">
        <v>13</v>
      </c>
      <c r="G101" t="s">
        <v>56</v>
      </c>
      <c r="H101" t="s">
        <v>165</v>
      </c>
      <c r="I101" t="s">
        <v>462</v>
      </c>
    </row>
  </sheetData>
  <conditionalFormatting sqref="E100:E10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</dc:creator>
  <cp:lastModifiedBy>Prashanth</cp:lastModifiedBy>
  <dcterms:created xsi:type="dcterms:W3CDTF">2021-06-10T15:18:19Z</dcterms:created>
  <dcterms:modified xsi:type="dcterms:W3CDTF">2021-06-11T15:53:10Z</dcterms:modified>
</cp:coreProperties>
</file>