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d2020\sample\184\"/>
    </mc:Choice>
  </mc:AlternateContent>
  <xr:revisionPtr revIDLastSave="0" documentId="13_ncr:1_{D4364F99-73D3-485B-B57F-1A28286E8CC8}" xr6:coauthVersionLast="47" xr6:coauthVersionMax="47" xr10:uidLastSave="{00000000-0000-0000-0000-000000000000}"/>
  <bookViews>
    <workbookView xWindow="-108" yWindow="-108" windowWidth="23256" windowHeight="12576" xr2:uid="{4D147548-BB3F-45CE-B859-C9302596540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<sst xmlns="http://schemas.openxmlformats.org/spreadsheetml/2006/main" count="2254" uniqueCount="1317">
  <si>
    <t>STUDENT NAME</t>
  </si>
  <si>
    <t>FATHER NAME</t>
  </si>
  <si>
    <t>CATEGORY</t>
  </si>
  <si>
    <t>MOBILE</t>
  </si>
  <si>
    <t>EMAIL</t>
  </si>
  <si>
    <t>STATE</t>
  </si>
  <si>
    <t>DISTRICT</t>
  </si>
  <si>
    <t>PINCODE</t>
  </si>
  <si>
    <t>SCHOOL</t>
  </si>
  <si>
    <t>ABHAY PRATAP SINGH</t>
  </si>
  <si>
    <t>MAITHLI SHARAN SINGH</t>
  </si>
  <si>
    <t>G</t>
  </si>
  <si>
    <t>siddhard929@gmail.com</t>
  </si>
  <si>
    <t>UTTAR PRADESH</t>
  </si>
  <si>
    <t>BASTI</t>
  </si>
  <si>
    <t>272131</t>
  </si>
  <si>
    <t>a d academy dharmupur dubaulia basti up</t>
  </si>
  <si>
    <t>AMAN PRATAP SINGH</t>
  </si>
  <si>
    <t>SANTOSH KUMAR SINGH</t>
  </si>
  <si>
    <t>LUCKNOW</t>
  </si>
  <si>
    <t>226002</t>
  </si>
  <si>
    <t>a p sri ram academy vill-bijnore lucknow up</t>
  </si>
  <si>
    <t>RITESH MAURYA</t>
  </si>
  <si>
    <t>BIJAYANAND MAURYA</t>
  </si>
  <si>
    <t>O</t>
  </si>
  <si>
    <t>20MAURYARITESH072004@GMAIL.COM</t>
  </si>
  <si>
    <t>GORAKHPUR</t>
  </si>
  <si>
    <t>273010</t>
  </si>
  <si>
    <t>aatmdeep vidyalaya siktaur gorakhpur up</t>
  </si>
  <si>
    <t>SATISH NIGAM</t>
  </si>
  <si>
    <t>MADAN LAL NIGAM</t>
  </si>
  <si>
    <t>JAUNPUR</t>
  </si>
  <si>
    <t>222125</t>
  </si>
  <si>
    <t>abs international school badlapur jaunpur up</t>
  </si>
  <si>
    <t>TANYA NAGAR</t>
  </si>
  <si>
    <t>ROOP CHAND NAGAR</t>
  </si>
  <si>
    <t>roopchandnagar458@gmail.com</t>
  </si>
  <si>
    <t>GHAZIABAD</t>
  </si>
  <si>
    <t>201010</t>
  </si>
  <si>
    <t>adharsheela global sch vasundhara ghaziabad up</t>
  </si>
  <si>
    <t>ASHUTOSH SETHI</t>
  </si>
  <si>
    <t>CHANDRAMANI SETHI</t>
  </si>
  <si>
    <t>sethi.331833@gmail.com</t>
  </si>
  <si>
    <t>PRAYAGRAJ</t>
  </si>
  <si>
    <t>212212</t>
  </si>
  <si>
    <t>air force school manauri prayagraj up</t>
  </si>
  <si>
    <t>TAUQEER HUSAIN</t>
  </si>
  <si>
    <t>NAZIR HUSAIN</t>
  </si>
  <si>
    <t>NHALIGARH@GMAIL.COM</t>
  </si>
  <si>
    <t>ALIGARH</t>
  </si>
  <si>
    <t>202122</t>
  </si>
  <si>
    <t>al-barakaat pub school anoopshahr rd aligarh up</t>
  </si>
  <si>
    <t>MOHD ANAS SIDDIQUI</t>
  </si>
  <si>
    <t>RIYAZ AHMAD</t>
  </si>
  <si>
    <t>C</t>
  </si>
  <si>
    <t>rakeshtiwari953@gmail.com</t>
  </si>
  <si>
    <t>227105</t>
  </si>
  <si>
    <t>allahabad pub sch ganeshpur rahmanpur lucknow up</t>
  </si>
  <si>
    <t>ANIRUDDH GUPTA</t>
  </si>
  <si>
    <t>VEERENDRA KUMAR</t>
  </si>
  <si>
    <t>JHANSI</t>
  </si>
  <si>
    <t>284003</t>
  </si>
  <si>
    <t>alpine public school gwalior road jhansi up</t>
  </si>
  <si>
    <t>SONU KUMAR</t>
  </si>
  <si>
    <t>MANBODH SHAH</t>
  </si>
  <si>
    <t>GAUTAM BUDDHA NAGAR</t>
  </si>
  <si>
    <t>201303</t>
  </si>
  <si>
    <t>amar public school sec-37 noida g b nagar up</t>
  </si>
  <si>
    <t>DIYA MISHRA</t>
  </si>
  <si>
    <t>SOURABH MISHRA</t>
  </si>
  <si>
    <t>nanditamishra9@gmail.com</t>
  </si>
  <si>
    <t>amity intnl. school sec-44 noida g b nagar up</t>
  </si>
  <si>
    <t>ARVIND SHARMA</t>
  </si>
  <si>
    <t>LOKESH SHARMA</t>
  </si>
  <si>
    <t>BULANDSHAHAR</t>
  </si>
  <si>
    <t>203396</t>
  </si>
  <si>
    <t>angels pub intl sch pahasu shikarpur bulndshr up</t>
  </si>
  <si>
    <t>SHIVANSH GARG</t>
  </si>
  <si>
    <t>UMESH CHANDRA GARG</t>
  </si>
  <si>
    <t>BADAUN</t>
  </si>
  <si>
    <t>263639</t>
  </si>
  <si>
    <t>aps international school ujhani badaun up</t>
  </si>
  <si>
    <t>RUDRA PRATAP SINGH</t>
  </si>
  <si>
    <t>SHIVAJI SINGH</t>
  </si>
  <si>
    <t>shivaji5782@gmail.com</t>
  </si>
  <si>
    <t>VARANASI</t>
  </si>
  <si>
    <t>221002</t>
  </si>
  <si>
    <t>army pub school varanasi cantt varanasi up</t>
  </si>
  <si>
    <t>YASH AGARWAL</t>
  </si>
  <si>
    <t>SHYAM RATAN AGARWAL</t>
  </si>
  <si>
    <t>988rishanwin@gmail.com</t>
  </si>
  <si>
    <t>MEERUT</t>
  </si>
  <si>
    <t>250001</t>
  </si>
  <si>
    <t>army public school meerut cantt meerut up</t>
  </si>
  <si>
    <t>YATISH SIKARWAR</t>
  </si>
  <si>
    <t>DEVENDRA SINGH</t>
  </si>
  <si>
    <t>army public school s p marg lucknow up</t>
  </si>
  <si>
    <t>NISHA</t>
  </si>
  <si>
    <t>JITENDRA KUMAR</t>
  </si>
  <si>
    <t>203207</t>
  </si>
  <si>
    <t>aryavartt public school palla dadri g b nagar up</t>
  </si>
  <si>
    <t>KRISHA</t>
  </si>
  <si>
    <t>SUSHIL KUMAR</t>
  </si>
  <si>
    <t>sushilech0121@gmail.com</t>
  </si>
  <si>
    <t>ashoka academy kanker khera meerut cantt up</t>
  </si>
  <si>
    <t>JATIN CHAUDHARY</t>
  </si>
  <si>
    <t>ANIL KUMAR CHAUDHARY</t>
  </si>
  <si>
    <t>anildedha0@gmail.com</t>
  </si>
  <si>
    <t>201310</t>
  </si>
  <si>
    <t>aster pub sch sec 9 delta 11 gr noida g b ngr up</t>
  </si>
  <si>
    <t>SHUBHAM GOLA</t>
  </si>
  <si>
    <t>BIHARI LAL</t>
  </si>
  <si>
    <t>AGRA</t>
  </si>
  <si>
    <t>283202</t>
  </si>
  <si>
    <t>avmd institute vill sawai etmadpur agra up</t>
  </si>
  <si>
    <t>NIKHIL GOSWAMI</t>
  </si>
  <si>
    <t>PRABHAT KUMAR GIRI</t>
  </si>
  <si>
    <t>nikhilgoswami960@gmail.com</t>
  </si>
  <si>
    <t>203001</t>
  </si>
  <si>
    <t>azad international sch chitsaun bulandshahar up</t>
  </si>
  <si>
    <t>JAGROOP SINGH</t>
  </si>
  <si>
    <t>TEERATH SINGH</t>
  </si>
  <si>
    <t>BAREILLY</t>
  </si>
  <si>
    <t>243006</t>
  </si>
  <si>
    <t>b b saraswati vihar bisalpur rd bareilly u p</t>
  </si>
  <si>
    <t>SWATI</t>
  </si>
  <si>
    <t>SACHIN CHAUDHARY</t>
  </si>
  <si>
    <t>choswati7@gmail.com</t>
  </si>
  <si>
    <t>245201</t>
  </si>
  <si>
    <t>b k academy babugarh cantt hapur up</t>
  </si>
  <si>
    <t>SHIVAM PATEL</t>
  </si>
  <si>
    <t>NEPAL SINGH</t>
  </si>
  <si>
    <t>262406</t>
  </si>
  <si>
    <t>b r genius intl. school  nawabganj bareilly up</t>
  </si>
  <si>
    <t>YASHVEER PRATAP SINGH</t>
  </si>
  <si>
    <t>DINESH SINGH</t>
  </si>
  <si>
    <t>GHAZIPUR</t>
  </si>
  <si>
    <t>233307</t>
  </si>
  <si>
    <t>b s y shikshan sansthan tulasipur ghazipur up</t>
  </si>
  <si>
    <t>PAWAN JHA</t>
  </si>
  <si>
    <t>RAMJEET JHA</t>
  </si>
  <si>
    <t>MATHURA</t>
  </si>
  <si>
    <t>281004</t>
  </si>
  <si>
    <t>baba patiram vid mand high sch palikhera mathura</t>
  </si>
  <si>
    <t>HIMANSHU MISHRA</t>
  </si>
  <si>
    <t>AJAY MISHRA</t>
  </si>
  <si>
    <t>201003</t>
  </si>
  <si>
    <t>bal jagat sr sec sch sikh rd raj nagar ghaziabad</t>
  </si>
  <si>
    <t>HUZAIFA ALI</t>
  </si>
  <si>
    <t>FARHAT ALI</t>
  </si>
  <si>
    <t>huzaifa123ali786@gmail.com</t>
  </si>
  <si>
    <t>SAMBHAL</t>
  </si>
  <si>
    <t>244302</t>
  </si>
  <si>
    <t>bal vidya mandir sr sec sch chaman sari sambhal</t>
  </si>
  <si>
    <t>PRACHI TOMAR</t>
  </si>
  <si>
    <t>RAVINDRA SINGH TOMAR</t>
  </si>
  <si>
    <t>RAVINDRASTOMAR1976@GMAIL.COM</t>
  </si>
  <si>
    <t>282001</t>
  </si>
  <si>
    <t>baluni public school sadar agra up</t>
  </si>
  <si>
    <t>ANANDIKA MALIK</t>
  </si>
  <si>
    <t>DINESH CHANDRA MALIK</t>
  </si>
  <si>
    <t>211008</t>
  </si>
  <si>
    <t>bethany convent school naini prayagraj up</t>
  </si>
  <si>
    <t>TASNEEM NAAZ</t>
  </si>
  <si>
    <t>LUKMAN ALI</t>
  </si>
  <si>
    <t>KAUSHAMBI</t>
  </si>
  <si>
    <t>212201</t>
  </si>
  <si>
    <t>bhavan's mehta vidyashram bharwari kaushambi up</t>
  </si>
  <si>
    <t>NOMAN AHMAD</t>
  </si>
  <si>
    <t>MAHBOOB AHMAD</t>
  </si>
  <si>
    <t>nomanahmad8510@gmail.com</t>
  </si>
  <si>
    <t>blackdale pub school bhagwan garhi aligarh up</t>
  </si>
  <si>
    <t>ANSHUMAN BHARDWAJ</t>
  </si>
  <si>
    <t>DILIP BHARDWAJ</t>
  </si>
  <si>
    <t>dilipbhardwaj4@gmail.com</t>
  </si>
  <si>
    <t>243601</t>
  </si>
  <si>
    <t>blooming dale sch shyam nagar badaun up</t>
  </si>
  <si>
    <t>DHAWAN PRATAP SINGH</t>
  </si>
  <si>
    <t>SHARAD SANTOSH KUMAR SINGH</t>
  </si>
  <si>
    <t>sengarsharad@gmail.com</t>
  </si>
  <si>
    <t>HATHRAS</t>
  </si>
  <si>
    <t>204101</t>
  </si>
  <si>
    <t>bls international school aligarh rd hathras up</t>
  </si>
  <si>
    <t>PRIYANKA BAGHEL</t>
  </si>
  <si>
    <t>SANTOSH BAGHEL</t>
  </si>
  <si>
    <t>P.BAGHEL297@GMAIL.COM</t>
  </si>
  <si>
    <t>282007</t>
  </si>
  <si>
    <t>boston public sch dehtora sikandra sadar agra up</t>
  </si>
  <si>
    <t>MOHAMMAD FAIZAN</t>
  </si>
  <si>
    <t>MOINUDDIN KHAN</t>
  </si>
  <si>
    <t>mohd.faizan.kwt734@gmail.com</t>
  </si>
  <si>
    <t>SULTANPUR</t>
  </si>
  <si>
    <t>227817</t>
  </si>
  <si>
    <t>brightway pub sch jagdishpur sultanpur up</t>
  </si>
  <si>
    <t>SHWETA SINGH</t>
  </si>
  <si>
    <t>SUDAMA SINGH</t>
  </si>
  <si>
    <t>CHANDAULI</t>
  </si>
  <si>
    <t>232116</t>
  </si>
  <si>
    <t>brij nandani con sch hingutar rd chandauli up</t>
  </si>
  <si>
    <t>DIVYA MISHRA</t>
  </si>
  <si>
    <t>MANOHAR MISHRA</t>
  </si>
  <si>
    <t>DEORIA</t>
  </si>
  <si>
    <t>274505</t>
  </si>
  <si>
    <t>c intnl upper primary sch salempur deoria up</t>
  </si>
  <si>
    <t>RAJAN KUMAR NISHAD</t>
  </si>
  <si>
    <t>BASHITHA NISHAD</t>
  </si>
  <si>
    <t>274205</t>
  </si>
  <si>
    <t>cambridge internatonal eng sch rudrapur deoria</t>
  </si>
  <si>
    <t>AZRA  HABIB</t>
  </si>
  <si>
    <t>SAIF ULLAH ANSARI</t>
  </si>
  <si>
    <t>226001</t>
  </si>
  <si>
    <t>cathedral sr sec school hazrat ganj lucknow up</t>
  </si>
  <si>
    <t>SANSKRITI YADAV</t>
  </si>
  <si>
    <t>VINOD KUMAR</t>
  </si>
  <si>
    <t>226016</t>
  </si>
  <si>
    <t>central academy indira ngr lucknow up</t>
  </si>
  <si>
    <t>ANKIT PATEL</t>
  </si>
  <si>
    <t>HIRALAL SINGH</t>
  </si>
  <si>
    <t>221010</t>
  </si>
  <si>
    <t>central hindu boys sss bhu kamachha varanasi up</t>
  </si>
  <si>
    <t>RAHUL</t>
  </si>
  <si>
    <t>RANJEET</t>
  </si>
  <si>
    <t>281306</t>
  </si>
  <si>
    <t>central pub school hathras rd sadabad hathras up</t>
  </si>
  <si>
    <t>KAVYA KHATRI</t>
  </si>
  <si>
    <t>ASHISH KHATRI</t>
  </si>
  <si>
    <t>ashish_khatri@rediffmail.com</t>
  </si>
  <si>
    <t>201001</t>
  </si>
  <si>
    <t>ch chhabil dass pub sch patel ngr ghaziabad up</t>
  </si>
  <si>
    <t>GUNGUN DHIGAN</t>
  </si>
  <si>
    <t>AJAY KUMAR</t>
  </si>
  <si>
    <t>201201</t>
  </si>
  <si>
    <t>chhaya pub sch govindpuri modinagar ghaziabad up</t>
  </si>
  <si>
    <t>DISHA SHARMA</t>
  </si>
  <si>
    <t>MUNISH KUMAR SHARMA</t>
  </si>
  <si>
    <t>SMUNISH002@GMAIL.COM</t>
  </si>
  <si>
    <t>201009</t>
  </si>
  <si>
    <t>children`s academy vijay nagar sec-ix gzbd up</t>
  </si>
  <si>
    <t>RUPESH VISHWAKARMA</t>
  </si>
  <si>
    <t>RAMDULARE VISHWAKARMA</t>
  </si>
  <si>
    <t>RUPESHSHARMA3514@GMAIL.COM</t>
  </si>
  <si>
    <t>KUSHINAGAR</t>
  </si>
  <si>
    <t>274203</t>
  </si>
  <si>
    <t>christuraja school hata kushinagar up</t>
  </si>
  <si>
    <t>RAVI SHEKHAR SINGH</t>
  </si>
  <si>
    <t>RAM PRATAP SINGH</t>
  </si>
  <si>
    <t>PRATAPGARH</t>
  </si>
  <si>
    <t>230129</t>
  </si>
  <si>
    <t>city public school mahiyamau kunda pratapgarh up</t>
  </si>
  <si>
    <t>SHIVA</t>
  </si>
  <si>
    <t>DHIRENDRA  SINGH</t>
  </si>
  <si>
    <t>columbia conv institute morta ghaziabad up</t>
  </si>
  <si>
    <t>SUNNY PACHAURY</t>
  </si>
  <si>
    <t>RAGHUVEER PACHAURY</t>
  </si>
  <si>
    <t>280004</t>
  </si>
  <si>
    <t>d c pub sch sadabad mathura rd hathras up</t>
  </si>
  <si>
    <t>MANPREET SINGH</t>
  </si>
  <si>
    <t>KULVINDER SINGH</t>
  </si>
  <si>
    <t>manpreetdhariwal999@gmail.com</t>
  </si>
  <si>
    <t>250404</t>
  </si>
  <si>
    <t>d p m public school behsuma mawana rd meerut up</t>
  </si>
  <si>
    <t>SANDEEP SINGH</t>
  </si>
  <si>
    <t>KAMAL SINGH</t>
  </si>
  <si>
    <t>sandeepsingh88598261@gmail.com</t>
  </si>
  <si>
    <t>203395</t>
  </si>
  <si>
    <t>d s memorial opjh sch shikarpur bulandshahr up</t>
  </si>
  <si>
    <t>ABHISHEK  SHARMA</t>
  </si>
  <si>
    <t>BIMAL SHARMA</t>
  </si>
  <si>
    <t>belkon@gmail.com</t>
  </si>
  <si>
    <t>201011</t>
  </si>
  <si>
    <t>dav centenary pub sch chander ngr ghaziabad up</t>
  </si>
  <si>
    <t>ANAV KUMAR</t>
  </si>
  <si>
    <t>MANOJ KUMAR</t>
  </si>
  <si>
    <t>1999kumarmanoj@gmail.com</t>
  </si>
  <si>
    <t>SAHARANPUR</t>
  </si>
  <si>
    <t>247001</t>
  </si>
  <si>
    <t>dav public sch rasoolpur behat rd saharanpur up</t>
  </si>
  <si>
    <t>RAJ SINGH RANA</t>
  </si>
  <si>
    <t>VIJAY SINGH RANA</t>
  </si>
  <si>
    <t>211003</t>
  </si>
  <si>
    <t>dawn the higher naseerapur phoolpur prayagraj up</t>
  </si>
  <si>
    <t>VINAY GANGWAR</t>
  </si>
  <si>
    <t>RAJNISH KUMAR GANGWAR</t>
  </si>
  <si>
    <t>gangwarvinay2004@gmail.com</t>
  </si>
  <si>
    <t>RAMPUR</t>
  </si>
  <si>
    <t>244926</t>
  </si>
  <si>
    <t>dayawati modi academy modipur rampur up</t>
  </si>
  <si>
    <t>KHUSHI</t>
  </si>
  <si>
    <t>PRAVEEN KUMAR</t>
  </si>
  <si>
    <t>SHAMLI</t>
  </si>
  <si>
    <t>247773</t>
  </si>
  <si>
    <t>de saint public school  jhanjhana shamli up</t>
  </si>
  <si>
    <t>HARSH TOMAR</t>
  </si>
  <si>
    <t>NEERAJ TOMAR</t>
  </si>
  <si>
    <t>250401</t>
  </si>
  <si>
    <t>delhi global school salarpur meerut up</t>
  </si>
  <si>
    <t>RAGHUL T VELAR</t>
  </si>
  <si>
    <t>V R THANUMALAYAN</t>
  </si>
  <si>
    <t>vrt@intecc.com</t>
  </si>
  <si>
    <t>226010</t>
  </si>
  <si>
    <t>delhi pub sch sector 4 gomti nagar lucknow up</t>
  </si>
  <si>
    <t>SANYAMEKA BHARDWAJ</t>
  </si>
  <si>
    <t>MR SACHIN BHARDWAJ</t>
  </si>
  <si>
    <t>BHARDWAJNISHA8@GMAIL.COM</t>
  </si>
  <si>
    <t>delhi public sch siddharth vihar sec-8 ghaziabad</t>
  </si>
  <si>
    <t>SAKSHAM KALRA</t>
  </si>
  <si>
    <t>SANJAY KUMAR KALRA</t>
  </si>
  <si>
    <t>sanjaykalrask4@gmail.com</t>
  </si>
  <si>
    <t>delhi public school delhi road  saharanpur up</t>
  </si>
  <si>
    <t>SHREYAS GARG</t>
  </si>
  <si>
    <t>ANUJ KUMAR GARG</t>
  </si>
  <si>
    <t>garg.anuj@gmail.com</t>
  </si>
  <si>
    <t>delhi public school meerut rd ghaziabad up</t>
  </si>
  <si>
    <t>DHARMPAL  SINGH CHAUHAN</t>
  </si>
  <si>
    <t>BHANWAR SINGH CHAUHAN</t>
  </si>
  <si>
    <t>dharmpalchauhan.2@gmail.com</t>
  </si>
  <si>
    <t>delhi public school shastripuram agra up</t>
  </si>
  <si>
    <t>MOHAMMAD SOHAIL AHMED</t>
  </si>
  <si>
    <t>SHAHABUDDIN ANSARI</t>
  </si>
  <si>
    <t>sohailnaibadshah@gmail.com</t>
  </si>
  <si>
    <t>274001</t>
  </si>
  <si>
    <t>deoria sr sec school gorakhpur road deoria up</t>
  </si>
  <si>
    <t>PARI SHARMA</t>
  </si>
  <si>
    <t>DIWAKER SHARMA</t>
  </si>
  <si>
    <t>dpekaaksh@gmail.com</t>
  </si>
  <si>
    <t>250103</t>
  </si>
  <si>
    <t>dewan pub sch intnl delhi rd rithani meerut up</t>
  </si>
  <si>
    <t>PRANSHU SHAKYA</t>
  </si>
  <si>
    <t>ARVIND KUMAR</t>
  </si>
  <si>
    <t>RAMANSHAKYA989@GMAIL.COM</t>
  </si>
  <si>
    <t>ETAH</t>
  </si>
  <si>
    <t>207248</t>
  </si>
  <si>
    <t>dhumari public school dhurmari etah up</t>
  </si>
  <si>
    <t>UTKARSH GUPTA</t>
  </si>
  <si>
    <t>SANJEEV  KUMAR GUPTA</t>
  </si>
  <si>
    <t>AMBEDKAR NAGAR</t>
  </si>
  <si>
    <t>224122</t>
  </si>
  <si>
    <t>divine pub sch bardha bhiura ambedkar nagar up</t>
  </si>
  <si>
    <t>AMAN YADAV</t>
  </si>
  <si>
    <t>SHIV KUMAR YADAV</t>
  </si>
  <si>
    <t>divya international school khorabar gorakhpur up</t>
  </si>
  <si>
    <t>RAHUL SAINI</t>
  </si>
  <si>
    <t>HEM CHAND SAINI</t>
  </si>
  <si>
    <t>HAPUR</t>
  </si>
  <si>
    <t>245101</t>
  </si>
  <si>
    <t>diwan public school meerut rd hapur up</t>
  </si>
  <si>
    <t>PRITI VISHWAKARMA</t>
  </si>
  <si>
    <t>RAMKRISHNA VISHWAKARMA</t>
  </si>
  <si>
    <t>don bosco school mahadeopuram gorakhpur up</t>
  </si>
  <si>
    <t>SUYASH SAGAR DIXIT</t>
  </si>
  <si>
    <t>RAJKUMAR DIXIT</t>
  </si>
  <si>
    <t>221004</t>
  </si>
  <si>
    <t>dr a i mem sunbeam sch chaubeypur varanasi up</t>
  </si>
  <si>
    <t>PIYUSH ANAND SINGH</t>
  </si>
  <si>
    <t>VEERENDRA SINGH</t>
  </si>
  <si>
    <t>MAINPURI</t>
  </si>
  <si>
    <t>205001</t>
  </si>
  <si>
    <t>dr k s s s edu academy ashok nagar mainpuri upi</t>
  </si>
  <si>
    <t>SACHIN RAI</t>
  </si>
  <si>
    <t>SATISH KUMAR</t>
  </si>
  <si>
    <t>harshitrai888@gmail.com</t>
  </si>
  <si>
    <t>KANPUR</t>
  </si>
  <si>
    <t>208014</t>
  </si>
  <si>
    <t>dr soney lal patel public school juhi kanpur up</t>
  </si>
  <si>
    <t>NEERAJ KUMAR</t>
  </si>
  <si>
    <t>RAKESH KUMAR</t>
  </si>
  <si>
    <t>dsr modern sch dhoom manikpur dadri g b nagar up</t>
  </si>
  <si>
    <t>VISHAL GUPTA</t>
  </si>
  <si>
    <t>ASHOK GUPTA</t>
  </si>
  <si>
    <t>230136</t>
  </si>
  <si>
    <t>einstein public school lalganj ajhara pratapgarh</t>
  </si>
  <si>
    <t>PRAGYA</t>
  </si>
  <si>
    <t>OM PRAKASH MISHRA</t>
  </si>
  <si>
    <t>pragya4032004@gmail.com</t>
  </si>
  <si>
    <t>ewing christian pub sch mutthiganj prayagraj up</t>
  </si>
  <si>
    <t>MANIKANT SINGH</t>
  </si>
  <si>
    <t>RATAN KUMAR SINGH</t>
  </si>
  <si>
    <t>ratansingh945219@gmail.com</t>
  </si>
  <si>
    <t>SHAHJAHANPUR</t>
  </si>
  <si>
    <t>242001</t>
  </si>
  <si>
    <t>fertilizer public school piprola sahajanpur up</t>
  </si>
  <si>
    <t>IBADAT KAUR JOLLY</t>
  </si>
  <si>
    <t>JATINDER SINGH</t>
  </si>
  <si>
    <t>jolly.jatinder51@gmail.com</t>
  </si>
  <si>
    <t>201308</t>
  </si>
  <si>
    <t>g d goenka pub sch swarn nagri noida gb ngr up</t>
  </si>
  <si>
    <t>ANURAG GUPTA</t>
  </si>
  <si>
    <t>VINOD GUPTA</t>
  </si>
  <si>
    <t>rajmaddheshia@gmail.com</t>
  </si>
  <si>
    <t>273015</t>
  </si>
  <si>
    <t>g n national pub sch gorakhnat gorakhpur up</t>
  </si>
  <si>
    <t>DWIJ CHAMOLI</t>
  </si>
  <si>
    <t>SUBHASH CHAMOLI</t>
  </si>
  <si>
    <t>subhashchamoli1@gmail.com</t>
  </si>
  <si>
    <t>g.d. goenka public school indirapuram ghaziabad</t>
  </si>
  <si>
    <t>SHIVANGI YADAV</t>
  </si>
  <si>
    <t>RAMASHANKAR YADAV</t>
  </si>
  <si>
    <t>226025</t>
  </si>
  <si>
    <t>gargi raj royal acad hawatmau maviya lucknow up</t>
  </si>
  <si>
    <t>PRAGYA SHARMA</t>
  </si>
  <si>
    <t>KALYAN SHARMA</t>
  </si>
  <si>
    <t>pragyasharma0025@gmail.com</t>
  </si>
  <si>
    <t>gayatri public school shastripuram agra up</t>
  </si>
  <si>
    <t>RATNESH KUMAR</t>
  </si>
  <si>
    <t>ratneshkumar23303@gmail.com</t>
  </si>
  <si>
    <t>244412</t>
  </si>
  <si>
    <t>gkss public school ganesh mela ground sambhal up</t>
  </si>
  <si>
    <t>ARPIT KUMAR</t>
  </si>
  <si>
    <t>OMKUMAR</t>
  </si>
  <si>
    <t>MUZAFFARNAGAR</t>
  </si>
  <si>
    <t>251314</t>
  </si>
  <si>
    <t>golden bells public school jansath muzaffarnagar</t>
  </si>
  <si>
    <t>SHASHANK PATHAK</t>
  </si>
  <si>
    <t>DEV SHARAN PATHAK</t>
  </si>
  <si>
    <t>pathakshubham0508@gmail.com</t>
  </si>
  <si>
    <t>RAE BARELI</t>
  </si>
  <si>
    <t>229001</t>
  </si>
  <si>
    <t>gopal saraswati vidya mandir sadar rae bareli up</t>
  </si>
  <si>
    <t>SWETA</t>
  </si>
  <si>
    <t>AJAY PAL SINGH</t>
  </si>
  <si>
    <t>singhajaypal404@gmail.com</t>
  </si>
  <si>
    <t>greater noida world sch sec sigma-i g b nagar up</t>
  </si>
  <si>
    <t>HARSH  SINGH</t>
  </si>
  <si>
    <t>RANJEET KUMAR SINGH</t>
  </si>
  <si>
    <t>green land public school gomti nagar lucknow up</t>
  </si>
  <si>
    <t>RUCHIKA</t>
  </si>
  <si>
    <t>203201</t>
  </si>
  <si>
    <t>greno public school yamuna expressway g b nagar</t>
  </si>
  <si>
    <t>PRATHA YADAV</t>
  </si>
  <si>
    <t>LAL BAHADUR YADAV</t>
  </si>
  <si>
    <t>229412</t>
  </si>
  <si>
    <t>guru nanak pub sch nawab ganj prayagraj up</t>
  </si>
  <si>
    <t>SANIYA ANSARI</t>
  </si>
  <si>
    <t>HADISH ANSARI</t>
  </si>
  <si>
    <t>saniya.anmsa67@gmail.com</t>
  </si>
  <si>
    <t>gurukul mission near iti mandi road deoria up</t>
  </si>
  <si>
    <t>FAIZA FATIMA</t>
  </si>
  <si>
    <t>SHADAB HUSSAIN</t>
  </si>
  <si>
    <t>FIROZABAD</t>
  </si>
  <si>
    <t>205135</t>
  </si>
  <si>
    <t>gyan deep pub sch stn rd shikohabad firozabad up</t>
  </si>
  <si>
    <t>ARTI SINGH</t>
  </si>
  <si>
    <t>SANTOSH KUMAR</t>
  </si>
  <si>
    <t>ETAWAH</t>
  </si>
  <si>
    <t>206001</t>
  </si>
  <si>
    <t>gyan sthali academy katra shamser khan etawah up</t>
  </si>
  <si>
    <t>SARA ALI</t>
  </si>
  <si>
    <t>HASHMAT ALI</t>
  </si>
  <si>
    <t>hashmat319@gmail.com</t>
  </si>
  <si>
    <t>AMETHI</t>
  </si>
  <si>
    <t>227412</t>
  </si>
  <si>
    <t>h a l school korwa amethi up</t>
  </si>
  <si>
    <t>AYUSH VERMA</t>
  </si>
  <si>
    <t>DILIP KUMAR VERMA</t>
  </si>
  <si>
    <t>273013</t>
  </si>
  <si>
    <t>hallmark world sch naharpur saraiya gorakhpur up</t>
  </si>
  <si>
    <t>TANYA NARANG</t>
  </si>
  <si>
    <t>TIKAM NARANG</t>
  </si>
  <si>
    <t>221005</t>
  </si>
  <si>
    <t>happy model sch 323 chittupur varanasi up</t>
  </si>
  <si>
    <t>ANUSHKA VISHWAKARMA</t>
  </si>
  <si>
    <t>SURESH VISHWAKARMA</t>
  </si>
  <si>
    <t>MAU</t>
  </si>
  <si>
    <t>276403</t>
  </si>
  <si>
    <t>heaven garden jr high sch khairabad gohna mau up</t>
  </si>
  <si>
    <t>VANSHIKA YADAV</t>
  </si>
  <si>
    <t>BIJENDRA SINGH YADAV</t>
  </si>
  <si>
    <t>BIJENDRA.ALIGARH@GMAIL.COM</t>
  </si>
  <si>
    <t>202001</t>
  </si>
  <si>
    <t>heritage international school talanagri aligarh</t>
  </si>
  <si>
    <t>AKSHITA YADAV</t>
  </si>
  <si>
    <t>RAJEEV KUMAR</t>
  </si>
  <si>
    <t>JYOTIBA PHULE NAGAR</t>
  </si>
  <si>
    <t>244231</t>
  </si>
  <si>
    <t>hira international sch dhanaura amroha j p ngr</t>
  </si>
  <si>
    <t>AZHAR KHAN</t>
  </si>
  <si>
    <t>AMANULLAH KHAN</t>
  </si>
  <si>
    <t>247452</t>
  </si>
  <si>
    <t>holy home public school nanauta saharanpur up</t>
  </si>
  <si>
    <t>NANDINI SHARMA</t>
  </si>
  <si>
    <t>MAHESH CHAND SHARMA</t>
  </si>
  <si>
    <t>281121</t>
  </si>
  <si>
    <t>hpds balika vidya mandir vrindawan mathura up</t>
  </si>
  <si>
    <t>AAKASH PANWAR</t>
  </si>
  <si>
    <t>VEDPAL SINGH</t>
  </si>
  <si>
    <t>247451</t>
  </si>
  <si>
    <t>india today convent academy rampur saharanpur up</t>
  </si>
  <si>
    <t>ANOUSHKA YADAV</t>
  </si>
  <si>
    <t>PRASHANT YADAV</t>
  </si>
  <si>
    <t>prashant4ever@gmail.com</t>
  </si>
  <si>
    <t>201301</t>
  </si>
  <si>
    <t>indus valley pub sch sec-62 noida g b nagar up</t>
  </si>
  <si>
    <t>SIMRAN SHAIKH</t>
  </si>
  <si>
    <t>ANISH AHAMAD</t>
  </si>
  <si>
    <t>221201</t>
  </si>
  <si>
    <t>ipns central pub sch vill bairahana varanasi up</t>
  </si>
  <si>
    <t>FARHAN ALAM</t>
  </si>
  <si>
    <t>NEYAZ ALAM</t>
  </si>
  <si>
    <t>farhanalam@gmail.com</t>
  </si>
  <si>
    <t>274304</t>
  </si>
  <si>
    <t>j d s international sch padrauna kushi nagar up</t>
  </si>
  <si>
    <t>ADARSH PRAJAPATI</t>
  </si>
  <si>
    <t>KALI PRASAD</t>
  </si>
  <si>
    <t>aprayasam@gmail.com</t>
  </si>
  <si>
    <t>j n v vill afjalpur po mubarakpur ambedkar nagar</t>
  </si>
  <si>
    <t>IBRAHEEM</t>
  </si>
  <si>
    <t>IMRAN</t>
  </si>
  <si>
    <t>BIJNOR</t>
  </si>
  <si>
    <t>246725</t>
  </si>
  <si>
    <t>j p pub school dhanaura rd chandpur bijnor up</t>
  </si>
  <si>
    <t>POOJA PATEL</t>
  </si>
  <si>
    <t>RAJ KUMAR PATEL</t>
  </si>
  <si>
    <t>232101</t>
  </si>
  <si>
    <t>j s public school po-pochokhar chandauli up</t>
  </si>
  <si>
    <t>SANSKRITI  SHUKLA</t>
  </si>
  <si>
    <t>JITENDRA KUMAR SHUKLA</t>
  </si>
  <si>
    <t>sunitashukla91054323@gmail.com</t>
  </si>
  <si>
    <t>284419</t>
  </si>
  <si>
    <t>jai academy shiv puri rd jhansi up</t>
  </si>
  <si>
    <t>SAKSHI KUSHWAHA</t>
  </si>
  <si>
    <t>BRASHBHAN KUSHWAHA</t>
  </si>
  <si>
    <t>284201</t>
  </si>
  <si>
    <t>jawahar navodaya vidyalaya baruasagar jhansi up</t>
  </si>
  <si>
    <t>POOJA RAJ</t>
  </si>
  <si>
    <t>ASHA DEVI</t>
  </si>
  <si>
    <t>SITAPUR</t>
  </si>
  <si>
    <t>261131</t>
  </si>
  <si>
    <t>jawahar navodaya vidyalaya khairabad sitapur up</t>
  </si>
  <si>
    <t>SHIVANI</t>
  </si>
  <si>
    <t>LALA RAM</t>
  </si>
  <si>
    <t>PILIBHIT</t>
  </si>
  <si>
    <t>262001</t>
  </si>
  <si>
    <t>jawahar navodaya vidyalaya pilibhit up</t>
  </si>
  <si>
    <t>GANESH KUMAR</t>
  </si>
  <si>
    <t>GAJADHAR PRASAD</t>
  </si>
  <si>
    <t>ganeshkumarckt@gmail.com</t>
  </si>
  <si>
    <t>CHITRAKOOT</t>
  </si>
  <si>
    <t>210208</t>
  </si>
  <si>
    <t>jawahar navodaya vidyaya manikpur chitrakoot up</t>
  </si>
  <si>
    <t>SHAILAJA NANDINI</t>
  </si>
  <si>
    <t>SHIHORI SINGH CHAUHAN</t>
  </si>
  <si>
    <t>221007</t>
  </si>
  <si>
    <t>jeevan jyoti hr sec sch aktha sarnath varanasi</t>
  </si>
  <si>
    <t>KAJAL YADAV</t>
  </si>
  <si>
    <t>DHARMENDRA YADAV</t>
  </si>
  <si>
    <t>singhkriyankshui@gmail.com</t>
  </si>
  <si>
    <t>john milton pub sch nehru enclave agra up</t>
  </si>
  <si>
    <t>ASHI JASUJA</t>
  </si>
  <si>
    <t>RAKESH JASUJA</t>
  </si>
  <si>
    <t>rakeshj2001@yahoo.com</t>
  </si>
  <si>
    <t>MORADABAD</t>
  </si>
  <si>
    <t>244001</t>
  </si>
  <si>
    <t>k c m school civil lines moradabad up</t>
  </si>
  <si>
    <t>ABHISHEK TIWARI</t>
  </si>
  <si>
    <t>UMESH TIWARI</t>
  </si>
  <si>
    <t>kobraabhishek@gmail.com</t>
  </si>
  <si>
    <t>274701</t>
  </si>
  <si>
    <t>k k pub academy durga chowk po bhatni deoria up</t>
  </si>
  <si>
    <t>PRIYANKA INDOLIYA</t>
  </si>
  <si>
    <t>SURENDRA SINGH</t>
  </si>
  <si>
    <t>283122</t>
  </si>
  <si>
    <t>k m public school kirawali agra up</t>
  </si>
  <si>
    <t>MOHD AAMIR</t>
  </si>
  <si>
    <t>MOHD KAMIL</t>
  </si>
  <si>
    <t>aamirkhan798391@gmail.com</t>
  </si>
  <si>
    <t>246764</t>
  </si>
  <si>
    <t>k s childrens acad kotwali dehat nagina bijnor</t>
  </si>
  <si>
    <t>AYUSH AGRAWAL</t>
  </si>
  <si>
    <t>MAYANK  AGRAWAL</t>
  </si>
  <si>
    <t>ayushagrawal716@gmail.com</t>
  </si>
  <si>
    <t>kanha makhan pub sch saraswati kund mathura up</t>
  </si>
  <si>
    <t>AYUSH SINGH</t>
  </si>
  <si>
    <t>AMAR SINGH</t>
  </si>
  <si>
    <t>208001</t>
  </si>
  <si>
    <t>kanya kubja public sch cantt the mall kanpur up</t>
  </si>
  <si>
    <t>SAKSHI GAUTAM</t>
  </si>
  <si>
    <t>NAIPAL SINGH</t>
  </si>
  <si>
    <t>sakhi@gmail.com</t>
  </si>
  <si>
    <t>kaushik public school mohammadpur lala meerut up</t>
  </si>
  <si>
    <t>RIYA SHARMA</t>
  </si>
  <si>
    <t>VIVEK KUMAR</t>
  </si>
  <si>
    <t>vivekkumar_sre11@yahoo.in</t>
  </si>
  <si>
    <t>247232</t>
  </si>
  <si>
    <t>kendriya vidyalaya afs sarsawa saharanpur up</t>
  </si>
  <si>
    <t>SHIVKA</t>
  </si>
  <si>
    <t>sy3214178@gmail.com</t>
  </si>
  <si>
    <t>kendriya vidyalaya bulandshahar up</t>
  </si>
  <si>
    <t>VAIBHAV TIWARI</t>
  </si>
  <si>
    <t>KRISHNA CHANDRA</t>
  </si>
  <si>
    <t>tiwarikrishanchandra25@gmail.com</t>
  </si>
  <si>
    <t>MAHOBA</t>
  </si>
  <si>
    <t>210427</t>
  </si>
  <si>
    <t>kendriya vidyalaya disrapur road mahoba up</t>
  </si>
  <si>
    <t>AKUL THAPAK</t>
  </si>
  <si>
    <t>SHASHI KUMAR THAPAK</t>
  </si>
  <si>
    <t>208016</t>
  </si>
  <si>
    <t>kendriya vidyalaya i i t kanpur up</t>
  </si>
  <si>
    <t>UJJWAL SRIVASTAVA</t>
  </si>
  <si>
    <t>ANAND KUMAR</t>
  </si>
  <si>
    <t>208004</t>
  </si>
  <si>
    <t>kendriya vidyalaya kanpur cantt up</t>
  </si>
  <si>
    <t>KHUSHI SHARMA</t>
  </si>
  <si>
    <t>AWADHESH KUMAR SHARMA</t>
  </si>
  <si>
    <t>aakshsharma4323924@gmail.com</t>
  </si>
  <si>
    <t>211001</t>
  </si>
  <si>
    <t>kendriya vidyalaya new cantt prayagraj up</t>
  </si>
  <si>
    <t>SOURABH KUMAR</t>
  </si>
  <si>
    <t>VIRENDRA KUMAR YADAV</t>
  </si>
  <si>
    <t>sachinkumaryadav3004@gmail.com</t>
  </si>
  <si>
    <t>kendriya vidyalaya no 1 bhu campus varanasi up</t>
  </si>
  <si>
    <t>SALEEM MUSTAFFA</t>
  </si>
  <si>
    <t>MD AAMIL</t>
  </si>
  <si>
    <t>saleemmustafa2003@gmail.com</t>
  </si>
  <si>
    <t>201004</t>
  </si>
  <si>
    <t>kendriya vidyalaya no 2 afs hindon ghaziabad up</t>
  </si>
  <si>
    <t>JYOTIKA</t>
  </si>
  <si>
    <t>SUNIL  KUMAR</t>
  </si>
  <si>
    <t>sunilkumar14441417@gmail.com</t>
  </si>
  <si>
    <t>kendriya vidyalaya no 3 agra cantt up</t>
  </si>
  <si>
    <t>DEEPAK KUMAR</t>
  </si>
  <si>
    <t>LAJPAT SINGH</t>
  </si>
  <si>
    <t>212002</t>
  </si>
  <si>
    <t>kendriya vidyalaya ramghat road aligarh up</t>
  </si>
  <si>
    <t>SHIBI CHANDEL</t>
  </si>
  <si>
    <t>LEELADHAR SINGH</t>
  </si>
  <si>
    <t>SHIBHI24.3.2005@gmail.com</t>
  </si>
  <si>
    <t>kendriya vidyalaya sector 24 noida g b nagar up</t>
  </si>
  <si>
    <t>KHUSHPREET KAUR</t>
  </si>
  <si>
    <t>JAGTAR SINGH</t>
  </si>
  <si>
    <t>kirankaur96322@gmail.com</t>
  </si>
  <si>
    <t>khalsa montessori school bulandshahar up</t>
  </si>
  <si>
    <t>SANDEEP YADAV</t>
  </si>
  <si>
    <t>SANJAY YADAV</t>
  </si>
  <si>
    <t>sandeepyadav274946@gmail.com</t>
  </si>
  <si>
    <t>kings eden intnl school sadarpur gohana mau up</t>
  </si>
  <si>
    <t>RIYA ARORA</t>
  </si>
  <si>
    <t>LATE KISHOR ARORA</t>
  </si>
  <si>
    <t>201206</t>
  </si>
  <si>
    <t>krishna vidya niketan nh-58 muradnagar gzb up</t>
  </si>
  <si>
    <t>ALOK KUMAR YADAV</t>
  </si>
  <si>
    <t>VIJAY BAHADUR YADAV</t>
  </si>
  <si>
    <t>alok12yd@gamil.com</t>
  </si>
  <si>
    <t>BALLIA</t>
  </si>
  <si>
    <t>277303</t>
  </si>
  <si>
    <t>l n national sch siwankala sikandarpur ballia up</t>
  </si>
  <si>
    <t>SURAJ VISHWAKARMA</t>
  </si>
  <si>
    <t>RADHEYSHYAM</t>
  </si>
  <si>
    <t>lagna devi tarakant sr sec sch ranihawa deoria</t>
  </si>
  <si>
    <t>SARA KHAN</t>
  </si>
  <si>
    <t>SHAFIUDDIN KHAN</t>
  </si>
  <si>
    <t>245408</t>
  </si>
  <si>
    <t>lawrence academy gulaothi bulandshahar up</t>
  </si>
  <si>
    <t>DIPALI YADAV</t>
  </si>
  <si>
    <t>RAJESH KUMAR YADAV</t>
  </si>
  <si>
    <t>dipaliyadav463@gmail.com</t>
  </si>
  <si>
    <t>MIRZAPUR</t>
  </si>
  <si>
    <t>231001</t>
  </si>
  <si>
    <t>lions school lal diggi mirzapur up</t>
  </si>
  <si>
    <t>FARHAN KHAN</t>
  </si>
  <si>
    <t>YUSUF KHAN</t>
  </si>
  <si>
    <t>FK567845@GMAIL.COM</t>
  </si>
  <si>
    <t>242201</t>
  </si>
  <si>
    <t>little flower conv sch powayan shahjahanpur up</t>
  </si>
  <si>
    <t>SHIVAM PANDEY</t>
  </si>
  <si>
    <t>VIPIN PANDEY</t>
  </si>
  <si>
    <t>224145</t>
  </si>
  <si>
    <t>lord buddha pub sch miranpur ambedkar nagar up</t>
  </si>
  <si>
    <t>PRISHA BAKSHI</t>
  </si>
  <si>
    <t>PRAVEEN BAKSHI</t>
  </si>
  <si>
    <t>reenubkshi@gmail.com</t>
  </si>
  <si>
    <t>lotus valley int sch 2 sec 126 noida gb ngr up</t>
  </si>
  <si>
    <t>ATAF   KHAN</t>
  </si>
  <si>
    <t>KALEEM KHAN</t>
  </si>
  <si>
    <t>lucknow pub sch virat khand-4 gomti ngr lucknow</t>
  </si>
  <si>
    <t>VIPIN KUMAR PAL</t>
  </si>
  <si>
    <t>GYAN PRAKASH PAL</t>
  </si>
  <si>
    <t>gyanprakash1181@gmail.com</t>
  </si>
  <si>
    <t>lucknow public sch south city lucknow up</t>
  </si>
  <si>
    <t>DANVEER</t>
  </si>
  <si>
    <t>281403</t>
  </si>
  <si>
    <t>m d jain public school kosi kalan mathura up</t>
  </si>
  <si>
    <t>ANKIT AGRAWAL</t>
  </si>
  <si>
    <t>RAMESH KUMAR AGRAWAL</t>
  </si>
  <si>
    <t>221103</t>
  </si>
  <si>
    <t>m j f public school manduadih varanasi up</t>
  </si>
  <si>
    <t>HARSHIKA SINGH</t>
  </si>
  <si>
    <t>RAJESH SINGH</t>
  </si>
  <si>
    <t>277501</t>
  </si>
  <si>
    <t>m n b mem pub sch kotwa narayanpur ballia up</t>
  </si>
  <si>
    <t>AMISH SONI</t>
  </si>
  <si>
    <t>NITIN SONI</t>
  </si>
  <si>
    <t>archu30soni@gmail.com</t>
  </si>
  <si>
    <t>m r s pub sch pilibhit bypass road bareilly up</t>
  </si>
  <si>
    <t>ANSHIKA KUSHWAHA</t>
  </si>
  <si>
    <t>OM PRAKASH KUSHWAHA</t>
  </si>
  <si>
    <t>m v conv inter college sulem sarai prayagraj up</t>
  </si>
  <si>
    <t>MOHAMMAD PARVEJ</t>
  </si>
  <si>
    <t>MOHAMMAD ANWAR</t>
  </si>
  <si>
    <t>222001</t>
  </si>
  <si>
    <t>ma durgaji vidyalaya siddiquepur jaunpur up</t>
  </si>
  <si>
    <t>AMAN PANDAY</t>
  </si>
  <si>
    <t>SANJAY PANDAY</t>
  </si>
  <si>
    <t>Amanpandy3405@gmail.com</t>
  </si>
  <si>
    <t>246746</t>
  </si>
  <si>
    <t>madhur memo pub school seohara dhampur bijnor up</t>
  </si>
  <si>
    <t>VIVEK PATEL</t>
  </si>
  <si>
    <t>NONIRAM</t>
  </si>
  <si>
    <t>VISHALPATEL06440@GMAIL.COM</t>
  </si>
  <si>
    <t>maharishi vid man pilibheet bypass bareilly up</t>
  </si>
  <si>
    <t>PRADYUMAN KUMAR SAHU</t>
  </si>
  <si>
    <t>PRAMOD KUMAR SAHU</t>
  </si>
  <si>
    <t>211011</t>
  </si>
  <si>
    <t>maharishi vidya mandir kalindipuram prayagraj up</t>
  </si>
  <si>
    <t>VINIT</t>
  </si>
  <si>
    <t>PARMENDER SHARMA</t>
  </si>
  <si>
    <t>vineetvps@gmail.com</t>
  </si>
  <si>
    <t>maharishi vivekanand pub j h sch choupala hapur</t>
  </si>
  <si>
    <t>YASH AGRAWAL</t>
  </si>
  <si>
    <t>DHEERAJ AGRAWAL</t>
  </si>
  <si>
    <t>283203</t>
  </si>
  <si>
    <t>mahatma gandhi montessori sec sch firozabad up</t>
  </si>
  <si>
    <t>JAYVARDHAN PANDEY</t>
  </si>
  <si>
    <t>CHINTA MANI PANDEY</t>
  </si>
  <si>
    <t>277209</t>
  </si>
  <si>
    <t>manasthali education centre reoti ballia up</t>
  </si>
  <si>
    <t>KAJAL</t>
  </si>
  <si>
    <t>NETRA PAL SINGH</t>
  </si>
  <si>
    <t>rk776648@gmail.com</t>
  </si>
  <si>
    <t>208017</t>
  </si>
  <si>
    <t>mantora pub sch b b road kalyanpur kanpur up</t>
  </si>
  <si>
    <t>MANYA CHAUDHARY</t>
  </si>
  <si>
    <t>246733</t>
  </si>
  <si>
    <t>mascot pub sch shadipur dhampur bijnor up</t>
  </si>
  <si>
    <t>TUBA KULSOOM</t>
  </si>
  <si>
    <t>KAMAL   AHMAD</t>
  </si>
  <si>
    <t>meerut public school for girls meerut cantt up</t>
  </si>
  <si>
    <t>UMA SHARMA</t>
  </si>
  <si>
    <t>AJAY SHARMA</t>
  </si>
  <si>
    <t>245304</t>
  </si>
  <si>
    <t>millennium academy kilohra modinagar gzb up</t>
  </si>
  <si>
    <t>KUMARI PREETI</t>
  </si>
  <si>
    <t>BASUDEV SINGH YADAV</t>
  </si>
  <si>
    <t>Preetiyadavshermath01@gmail.com</t>
  </si>
  <si>
    <t>233227</t>
  </si>
  <si>
    <t>mjrp academy tiwaripur mohammdabad ghazipur up</t>
  </si>
  <si>
    <t>HARSHIT SINGH</t>
  </si>
  <si>
    <t>TAPESH SINGH</t>
  </si>
  <si>
    <t>246701</t>
  </si>
  <si>
    <t>modern era public school mandawar road bijnor up</t>
  </si>
  <si>
    <t>MOHD AMAN</t>
  </si>
  <si>
    <t>MOHD SHAUKEEN</t>
  </si>
  <si>
    <t>246763</t>
  </si>
  <si>
    <t>modern public school najibabad bijnor up</t>
  </si>
  <si>
    <t>ABHISHEK YADAV</t>
  </si>
  <si>
    <t>SUKHVEER SINGH</t>
  </si>
  <si>
    <t>sukhveeryadav088@gmail.com</t>
  </si>
  <si>
    <t>mother athena school kakrala rd badaun up</t>
  </si>
  <si>
    <t>TUBA FATMA</t>
  </si>
  <si>
    <t>IRFAN ALI</t>
  </si>
  <si>
    <t>mother teresa public sch sarsawa saharanpur up</t>
  </si>
  <si>
    <t>DIVYANSH GARG</t>
  </si>
  <si>
    <t>AMIT KUMAR GARG</t>
  </si>
  <si>
    <t>mount litera zee school barrage road bijnor up</t>
  </si>
  <si>
    <t>ABHAY JEETKAR</t>
  </si>
  <si>
    <t>muradnagar public sch muradngr ghaziabad up</t>
  </si>
  <si>
    <t>VISHAL KESHARI</t>
  </si>
  <si>
    <t>SUNIL KUMAR KESHARI</t>
  </si>
  <si>
    <t>220001</t>
  </si>
  <si>
    <t>n k pub sch ganeshpuri bhu sadar varanasi up</t>
  </si>
  <si>
    <t>RITIK YADAV</t>
  </si>
  <si>
    <t>RAVINDRA YADAV</t>
  </si>
  <si>
    <t>277001</t>
  </si>
  <si>
    <t>n saraswati vidya mandir maldepur ballia up</t>
  </si>
  <si>
    <t>SANDEEP</t>
  </si>
  <si>
    <t>BAGHPAT</t>
  </si>
  <si>
    <t>250609</t>
  </si>
  <si>
    <t>narayan savitri pub sch vill katha baghpat up</t>
  </si>
  <si>
    <t>PRIYA PATHAK</t>
  </si>
  <si>
    <t>RAVINDRA NATH PATHAK</t>
  </si>
  <si>
    <t>RNPATHAK432@GMAIL.COM</t>
  </si>
  <si>
    <t>nav jeevan mission sch ashishnagar deoria up</t>
  </si>
  <si>
    <t>APEKSHA</t>
  </si>
  <si>
    <t>RAMPYARE PRASAD</t>
  </si>
  <si>
    <t>kiranchaudhari772@gmail.com</t>
  </si>
  <si>
    <t>MAHARAJGANJ</t>
  </si>
  <si>
    <t>273155</t>
  </si>
  <si>
    <t>navjeevan mission sch anandnagar maharajganj</t>
  </si>
  <si>
    <t>ARMAN KHAN</t>
  </si>
  <si>
    <t>BABAR KHAN</t>
  </si>
  <si>
    <t>244921</t>
  </si>
  <si>
    <t>new age pub sch nainital rd bilaspur rampur up</t>
  </si>
  <si>
    <t>AYUSHI NAGAR</t>
  </si>
  <si>
    <t>ANAND SINGH NAGAR</t>
  </si>
  <si>
    <t>ayushi.nagar@gmail.com</t>
  </si>
  <si>
    <t>new era school pandav nagar ghaziabad up</t>
  </si>
  <si>
    <t>ANKIT YADAV</t>
  </si>
  <si>
    <t>SARVESH YADAV</t>
  </si>
  <si>
    <t>new rainbow pub sch p-blk sec-12 pratap vr gzbd</t>
  </si>
  <si>
    <t>SIDDHANT CHAUDHARY</t>
  </si>
  <si>
    <t>ANUJ KUMAR</t>
  </si>
  <si>
    <t>251308</t>
  </si>
  <si>
    <t>new welkin public school sadar muzaffarnagar up</t>
  </si>
  <si>
    <t>MAHWISH SOHRAB</t>
  </si>
  <si>
    <t>SOHRAB AHMAD</t>
  </si>
  <si>
    <t>AZAMGARH</t>
  </si>
  <si>
    <t>276202</t>
  </si>
  <si>
    <t>noorjahan children sch lalganj azamgarh up</t>
  </si>
  <si>
    <t>MOHD GULFAM KHAN</t>
  </si>
  <si>
    <t>MOHD SAJID KHAN</t>
  </si>
  <si>
    <t>gulfam7760@gmail.com</t>
  </si>
  <si>
    <t>261135</t>
  </si>
  <si>
    <t>ongc community school vill-paintala sitapur up</t>
  </si>
  <si>
    <t>ADITEE YADAV</t>
  </si>
  <si>
    <t>SURENDRA YADAV</t>
  </si>
  <si>
    <t>273001</t>
  </si>
  <si>
    <t>oxford pub school kajakpur gorakhpur up</t>
  </si>
  <si>
    <t>ADITI MISHRA</t>
  </si>
  <si>
    <t>PRADEEP MISHRA</t>
  </si>
  <si>
    <t>p d academy c c road katarari mour deoria up</t>
  </si>
  <si>
    <t>SONI KUSHWAHA</t>
  </si>
  <si>
    <t>ARVIND KUMAR KUSHWAHA</t>
  </si>
  <si>
    <t>hrishabh.kushwaha.1234@gmail.com</t>
  </si>
  <si>
    <t>274301</t>
  </si>
  <si>
    <t>p g sr sec school captainganj kushinagar up</t>
  </si>
  <si>
    <t>SHIKHAR YADAV</t>
  </si>
  <si>
    <t>RAMAYAN SINGH YADAV</t>
  </si>
  <si>
    <t>kdyadav458@gmail.com</t>
  </si>
  <si>
    <t>233230</t>
  </si>
  <si>
    <t>p s public school jamapur jahurabad ghazipur up</t>
  </si>
  <si>
    <t>VANYA SHUKLA</t>
  </si>
  <si>
    <t>ANAND SHUKLA</t>
  </si>
  <si>
    <t>211004</t>
  </si>
  <si>
    <t>patanjali rishikul teliarganj prayagraj up</t>
  </si>
  <si>
    <t>VISHAL KUMAR</t>
  </si>
  <si>
    <t>OMKAR NATH RAM</t>
  </si>
  <si>
    <t>police modern sch pac dhoomanganj prayagraj up</t>
  </si>
  <si>
    <t>ROBIN CHAUDHARY</t>
  </si>
  <si>
    <t>JAYVEER SINGH</t>
  </si>
  <si>
    <t>rawatjit90@yahoo.co.in</t>
  </si>
  <si>
    <t>pradhan pub higher sec sch jugsena signa agra up</t>
  </si>
  <si>
    <t>ASHISH KUMAR YADAV</t>
  </si>
  <si>
    <t>SHASHI KANT YADAV</t>
  </si>
  <si>
    <t>221503</t>
  </si>
  <si>
    <t>prayag public sch vill-chakmada teh-handia prg</t>
  </si>
  <si>
    <t>KRISHNA  AGARWAL</t>
  </si>
  <si>
    <t>NEERAJ  AGARWAL</t>
  </si>
  <si>
    <t>agarwalkrishna123@gmail.com</t>
  </si>
  <si>
    <t>246761</t>
  </si>
  <si>
    <t>priyanka modern sch naurangabd dhampur bijnor up</t>
  </si>
  <si>
    <t>SHILPA</t>
  </si>
  <si>
    <t>NARESH CHANDRA</t>
  </si>
  <si>
    <t>SHAURYA@GMAIL.COM</t>
  </si>
  <si>
    <t>pt ramchandra mishra mem pub sch jhalwa prayagra</t>
  </si>
  <si>
    <t>SIMRAN CHAUHAN</t>
  </si>
  <si>
    <t>SATENDRA KUMAR SINGH</t>
  </si>
  <si>
    <t>satya.ldk@gmail.com</t>
  </si>
  <si>
    <t>r a n pub sch kaushal ganj bilaspur rampur up</t>
  </si>
  <si>
    <t>SAKSHI SINGH</t>
  </si>
  <si>
    <t>UPENDRA KUMAR SINGH</t>
  </si>
  <si>
    <t>chandan20876kumar@gmail.com</t>
  </si>
  <si>
    <t>r k intl jr high sch sikandrabad bulandshahar up</t>
  </si>
  <si>
    <t>LAXMI RAWAT</t>
  </si>
  <si>
    <t>ASHOK KUMAR RAWAT</t>
  </si>
  <si>
    <t>r l p k d vidya mandir govardhan rd mathura up</t>
  </si>
  <si>
    <t>SHREYA KUMARI</t>
  </si>
  <si>
    <t>r p m academy green city gorakhnath gorakhpur up</t>
  </si>
  <si>
    <t>ANKUR KUMAR</t>
  </si>
  <si>
    <t>SATYENDRA SINGH YADAV</t>
  </si>
  <si>
    <t>FARRUKKHABAD</t>
  </si>
  <si>
    <t>209601</t>
  </si>
  <si>
    <t>r r p public school fatehgarh farrukkhabad up</t>
  </si>
  <si>
    <t>AKSHITA TYAGI</t>
  </si>
  <si>
    <t>PRAVEEN TYAGI</t>
  </si>
  <si>
    <t>250342</t>
  </si>
  <si>
    <t>r. m. international school sardhana meerut up</t>
  </si>
  <si>
    <t>BHANU PRATAP</t>
  </si>
  <si>
    <t>MITHILESH KUMAR RAI</t>
  </si>
  <si>
    <t>bhanu04pratap@gmail.com</t>
  </si>
  <si>
    <t>radiant academy j h sch sec 115 zahidabad noida</t>
  </si>
  <si>
    <t>ANUPAMA THAKUR</t>
  </si>
  <si>
    <t>AMIT KUMAR THAKUR</t>
  </si>
  <si>
    <t>amitthakur852@gmail.com</t>
  </si>
  <si>
    <t>201307</t>
  </si>
  <si>
    <t>raghav global sch ss-1, sec-122 g b nagar up</t>
  </si>
  <si>
    <t>GAUTAM MIDDHA</t>
  </si>
  <si>
    <t>NEERAJ KUMAR MIDDHA</t>
  </si>
  <si>
    <t>neerajmiddha@yahoo.co.in</t>
  </si>
  <si>
    <t>rainbow school delhi road saharanpur up</t>
  </si>
  <si>
    <t>LAKSHYA PRATAP</t>
  </si>
  <si>
    <t>PALTOO</t>
  </si>
  <si>
    <t>229301</t>
  </si>
  <si>
    <t>rajkiya ashram paddhati vid bachrawan raebareli</t>
  </si>
  <si>
    <t>VRISHTI KHANEJA</t>
  </si>
  <si>
    <t>ASHOK KHANEJA</t>
  </si>
  <si>
    <t>GORIKHANEJA@GMAIL.COM</t>
  </si>
  <si>
    <t>201210</t>
  </si>
  <si>
    <t>ralli intl sch nitikhand iii indirapuram gzbd up</t>
  </si>
  <si>
    <t>MUDITA  UPADHYAY</t>
  </si>
  <si>
    <t>AMRESH KUMAR UPADHYAY</t>
  </si>
  <si>
    <t>AMITAMUDITA14@GMAIL.COM</t>
  </si>
  <si>
    <t>211012</t>
  </si>
  <si>
    <t>ramanujan pub sch sahapur jhalwa prayagraj up</t>
  </si>
  <si>
    <t>RACHIT PATEL</t>
  </si>
  <si>
    <t>SARVESH PATEL</t>
  </si>
  <si>
    <t>242401</t>
  </si>
  <si>
    <t>rana public school dhara powayan shahjahanpur</t>
  </si>
  <si>
    <t>AARTI SINGH</t>
  </si>
  <si>
    <t>SHESH NATH SINGH</t>
  </si>
  <si>
    <t>adityasingh223456@gmail.com</t>
  </si>
  <si>
    <t>rani laxmibai memo sch sarvodya ngr lucknow up</t>
  </si>
  <si>
    <t>PRIYANSHI SINGH</t>
  </si>
  <si>
    <t>PRADEEP KUMAR SINGH</t>
  </si>
  <si>
    <t>221104</t>
  </si>
  <si>
    <t>rbc children acad kharupur chaubeypur varanasi</t>
  </si>
  <si>
    <t>ABHINAV RAJ SINGH</t>
  </si>
  <si>
    <t>KULDEEP SINGH RANA</t>
  </si>
  <si>
    <t>abhilasharana1103@gmail.com</t>
  </si>
  <si>
    <t>renaissance sch nr char yaar bulandshahar up</t>
  </si>
  <si>
    <t>ADITYA  RATHI</t>
  </si>
  <si>
    <t>VIPIN KUMAR</t>
  </si>
  <si>
    <t>246734</t>
  </si>
  <si>
    <t>roots international school noorpur bijnor up</t>
  </si>
  <si>
    <t>NADEEM ARSHAD</t>
  </si>
  <si>
    <t>AFTAB ALAM</t>
  </si>
  <si>
    <t>rainilam2@gmail.com</t>
  </si>
  <si>
    <t>273002</t>
  </si>
  <si>
    <t>rpm academy rudrapur kusmhi gorakhpur up</t>
  </si>
  <si>
    <t>SHREYA RAGHUVANSHI</t>
  </si>
  <si>
    <t>B K RAGHUVANSHI</t>
  </si>
  <si>
    <t>bk_raghuvanshi@yahoo.com</t>
  </si>
  <si>
    <t>ryan international sch greater noida g b ngr up</t>
  </si>
  <si>
    <t>NAVIN CHAUHAN</t>
  </si>
  <si>
    <t>VIRENDRA CHAUHAN</t>
  </si>
  <si>
    <t>276129</t>
  </si>
  <si>
    <t>s b k pub vidyalaya sherpur mau up</t>
  </si>
  <si>
    <t>NIKITA YADAV</t>
  </si>
  <si>
    <t>RAM KUSHAL YADAV</t>
  </si>
  <si>
    <t>224181</t>
  </si>
  <si>
    <t>s d mother int sch annapur ramnagar ambedkar ngr</t>
  </si>
  <si>
    <t>KOMALPREET KAUR</t>
  </si>
  <si>
    <t>SARWAN SINGH</t>
  </si>
  <si>
    <t>aulakhkomal2005@gmail.com</t>
  </si>
  <si>
    <t>LAKHIMPUR KHERI</t>
  </si>
  <si>
    <t>262906</t>
  </si>
  <si>
    <t>s g n d sikh academy tikunia lakhimpur kheri up</t>
  </si>
  <si>
    <t>SHAHJIL MANSOORI</t>
  </si>
  <si>
    <t>MOHAMMAD SALEEM</t>
  </si>
  <si>
    <t>262902</t>
  </si>
  <si>
    <t>s g t b pub sch mehengpur lakhimpur kheri up</t>
  </si>
  <si>
    <t>SHRIPAL SINGH</t>
  </si>
  <si>
    <t>VISHAMBHER SINGH</t>
  </si>
  <si>
    <t>vishvapratap30@gmail.com</t>
  </si>
  <si>
    <t>283119</t>
  </si>
  <si>
    <t>s k l g d pub sch kheragarh road kagarol agra up</t>
  </si>
  <si>
    <t>ANANT PRATAP SINGH</t>
  </si>
  <si>
    <t>BHUPENDER VIKRAM SINGH</t>
  </si>
  <si>
    <t>221006</t>
  </si>
  <si>
    <t>s m r j schools banaras vill-siswa varanasi up</t>
  </si>
  <si>
    <t>NEETISH YADAV</t>
  </si>
  <si>
    <t>HAWALDAR YADAV</t>
  </si>
  <si>
    <t>s r b school rrf colony mugalsarai chandauli up</t>
  </si>
  <si>
    <t>MAHENDRA SINGH</t>
  </si>
  <si>
    <t>281001</t>
  </si>
  <si>
    <t>s r r pub sch sanket nandgaon barsana rd mathura</t>
  </si>
  <si>
    <t>TRAIMBKESH SHUKLA</t>
  </si>
  <si>
    <t>BRIJENDRA NATH SHUKLA</t>
  </si>
  <si>
    <t>shivangishuklak@gmail.com</t>
  </si>
  <si>
    <t>208012</t>
  </si>
  <si>
    <t>s s d education centre kaushal puri kanpur up</t>
  </si>
  <si>
    <t>YUSHRA KHAN</t>
  </si>
  <si>
    <t>PARVEZ KHAN</t>
  </si>
  <si>
    <t>yushrakhannadwa@gmail.com</t>
  </si>
  <si>
    <t>221602</t>
  </si>
  <si>
    <t>s v children school teh-madhuban juranpur mau up</t>
  </si>
  <si>
    <t>ANJALI SHARMA</t>
  </si>
  <si>
    <t>DEEPAK SHARMA</t>
  </si>
  <si>
    <t>kiddsremedies@gmail.com</t>
  </si>
  <si>
    <t>sachdeva millenium sch dehtora shastripuram agra</t>
  </si>
  <si>
    <t>SUCHITRA SINGH PATEL</t>
  </si>
  <si>
    <t>SANJAY KUMAR PATEL</t>
  </si>
  <si>
    <t>sacred heart sch muhammadabad gohana mau up</t>
  </si>
  <si>
    <t>TARUN DHAMA</t>
  </si>
  <si>
    <t>JAI SINGH</t>
  </si>
  <si>
    <t>jai.gujjar78@gmail.com</t>
  </si>
  <si>
    <t>saint angels pub sch chandi ngr rd baghpat up</t>
  </si>
  <si>
    <t>MOHD AFZAL</t>
  </si>
  <si>
    <t>WALI KHAN</t>
  </si>
  <si>
    <t>mohammadalam9305@gmail.com</t>
  </si>
  <si>
    <t>227125</t>
  </si>
  <si>
    <t>sankat mochan pub sch sardarpur lucknow up</t>
  </si>
  <si>
    <t>SHAMBHAVI BHARDWAJ</t>
  </si>
  <si>
    <t>MUKESH SHARMA</t>
  </si>
  <si>
    <t>sanskar the coed sch bulandshahr rd ghaziabad up</t>
  </si>
  <si>
    <t>ASHEESH</t>
  </si>
  <si>
    <t>MINTU</t>
  </si>
  <si>
    <t>saraswati public school partapur meerut up</t>
  </si>
  <si>
    <t>PRAKASH MISHRA</t>
  </si>
  <si>
    <t>GANESH DUTT MISHRA</t>
  </si>
  <si>
    <t>VISHALKUMARMISHRA98@GMAIL.COM</t>
  </si>
  <si>
    <t>saraswati sr sec vidya mandir deoria up</t>
  </si>
  <si>
    <t>ZISHAN AHMAD</t>
  </si>
  <si>
    <t>SHAKEEL AHMAD</t>
  </si>
  <si>
    <t>T</t>
  </si>
  <si>
    <t>228001</t>
  </si>
  <si>
    <t>saraswati v mandir vivekanand ngr sultanpur up</t>
  </si>
  <si>
    <t>RAJ NISHAD</t>
  </si>
  <si>
    <t>RAJU KUMAR NISHAD</t>
  </si>
  <si>
    <t>rnil0890@gmial.com</t>
  </si>
  <si>
    <t>273007</t>
  </si>
  <si>
    <t>saraswati vidya mandir pub sch kauriya gorakhpur</t>
  </si>
  <si>
    <t>saraswati vidya mandir siau chandpur road bijnor</t>
  </si>
  <si>
    <t>TANIYA</t>
  </si>
  <si>
    <t>BIJENDER</t>
  </si>
  <si>
    <t>250601</t>
  </si>
  <si>
    <t>sarvodaya pub sch aggarwal mandi baghpat up</t>
  </si>
  <si>
    <t>DHARMENDRA SINGH</t>
  </si>
  <si>
    <t>MAHARAJ SINGH</t>
  </si>
  <si>
    <t>himanshuhks2016@gamil.com</t>
  </si>
  <si>
    <t>KASGANJ</t>
  </si>
  <si>
    <t>207123</t>
  </si>
  <si>
    <t>sbd  public school rampur mohanpura kasganj up</t>
  </si>
  <si>
    <t>SAVEJ KHAN</t>
  </si>
  <si>
    <t>SAJID KHAN</t>
  </si>
  <si>
    <t>247776</t>
  </si>
  <si>
    <t>scottish int sch kheri karmu shamli up</t>
  </si>
  <si>
    <t>ARYAN SHAKYA</t>
  </si>
  <si>
    <t>DINESH KUMAR</t>
  </si>
  <si>
    <t>seth channuram bajaj mem pub sch mainpuri up</t>
  </si>
  <si>
    <t>ALIYA NAAZ</t>
  </si>
  <si>
    <t>AFTAB AHMAD</t>
  </si>
  <si>
    <t>233001</t>
  </si>
  <si>
    <t>shah faiz pub school mainpura ghazipur up</t>
  </si>
  <si>
    <t>ADITYA PRATAP SINGH</t>
  </si>
  <si>
    <t>RAMESH KUMAR SINGH</t>
  </si>
  <si>
    <t>shams national sch dhawa sharif ghazipur up</t>
  </si>
  <si>
    <t>HADI HASAN</t>
  </si>
  <si>
    <t>NASEEM HAIDER</t>
  </si>
  <si>
    <t>shanti niketan vidyapeeth mawana rd meerut up</t>
  </si>
  <si>
    <t>SHIVANG AGARWAL</t>
  </si>
  <si>
    <t>ATUL KUMAR</t>
  </si>
  <si>
    <t>8433058361a@gmail.com</t>
  </si>
  <si>
    <t>shemford futuristic sch etah road nadrai kasganj</t>
  </si>
  <si>
    <t>SHADAB</t>
  </si>
  <si>
    <t>IRSHAD</t>
  </si>
  <si>
    <t>shishpal singh conv sch hasanpur saharanpur up</t>
  </si>
  <si>
    <t>PRINCE</t>
  </si>
  <si>
    <t>VINOD SINGH</t>
  </si>
  <si>
    <t>shivam public school kazampur bulandshahar up</t>
  </si>
  <si>
    <t>ANYA CHANDRA</t>
  </si>
  <si>
    <t>VIJAY CHANDRA</t>
  </si>
  <si>
    <t>CHANDRAVIJAI6@GMAIL.COM</t>
  </si>
  <si>
    <t>HARDOI</t>
  </si>
  <si>
    <t>241001</t>
  </si>
  <si>
    <t>shri guru ram rai pub sch hardoi up</t>
  </si>
  <si>
    <t>DHEERAJ SHARMA</t>
  </si>
  <si>
    <t>OM PRAKASH SHARMA</t>
  </si>
  <si>
    <t>272001</t>
  </si>
  <si>
    <t>shri ram pub sch dak khana civil lines basti up</t>
  </si>
  <si>
    <t>SUHANI KUMARI</t>
  </si>
  <si>
    <t>shri thakur dwara balika vidyalaya ghaziabad up</t>
  </si>
  <si>
    <t>ANKUSH TIWARI</t>
  </si>
  <si>
    <t>GAYA PRASHAD TIWARI</t>
  </si>
  <si>
    <t>ankushtiwari004@gmail.com</t>
  </si>
  <si>
    <t>209203</t>
  </si>
  <si>
    <t>siddharth intrl sch malay chaubepur kanpur up</t>
  </si>
  <si>
    <t>ABHISHEK</t>
  </si>
  <si>
    <t>RAJESH KUMAR</t>
  </si>
  <si>
    <t>raj.raj198294@gmail.com</t>
  </si>
  <si>
    <t>201002</t>
  </si>
  <si>
    <t>silver shine school mahindra enclave ghaziabad</t>
  </si>
  <si>
    <t>UJJWAL SINHA</t>
  </si>
  <si>
    <t>VIPIN SINHA</t>
  </si>
  <si>
    <t>vipinsinha0310@gmail.com</t>
  </si>
  <si>
    <t>208005</t>
  </si>
  <si>
    <t>sir padampat singhania edu centre kanpur up</t>
  </si>
  <si>
    <t>SURENDRA BENIWAL</t>
  </si>
  <si>
    <t>KARAN LAL</t>
  </si>
  <si>
    <t>smt anguri devi pub sch hulwana chhata mathura</t>
  </si>
  <si>
    <t>VISHAL</t>
  </si>
  <si>
    <t>HARIOM</t>
  </si>
  <si>
    <t>hariomrathuor28848@gmail.com</t>
  </si>
  <si>
    <t>209651</t>
  </si>
  <si>
    <t>smt satyawati pub sch gandhi ngr farrukkhabad up</t>
  </si>
  <si>
    <t>UMANG PRATAP</t>
  </si>
  <si>
    <t>rakesh6897@gmail.com</t>
  </si>
  <si>
    <t>sophia girls sr sec school saharanpur up</t>
  </si>
  <si>
    <t>SHIVAM SAXENA</t>
  </si>
  <si>
    <t>DHARMENDRA KUMAR</t>
  </si>
  <si>
    <t>FAIZABAD</t>
  </si>
  <si>
    <t>sri krishna children central acad faizabad up</t>
  </si>
  <si>
    <t>GAURAV YADAV</t>
  </si>
  <si>
    <t>VIRENDRA SINGH YADAV</t>
  </si>
  <si>
    <t>202130</t>
  </si>
  <si>
    <t>ssdkdsvm high school chharra atarauli aligarh up</t>
  </si>
  <si>
    <t>SHRUTI SINGHAL</t>
  </si>
  <si>
    <t>SANJAY SINGHAL</t>
  </si>
  <si>
    <t>282004</t>
  </si>
  <si>
    <t>st andrews pub sch balkeshwar rd agra up</t>
  </si>
  <si>
    <t>YASH  SRIVASTAVA</t>
  </si>
  <si>
    <t>AJAY SRIVASTAVA</t>
  </si>
  <si>
    <t>netusri26@gmail.com</t>
  </si>
  <si>
    <t>BARABANKI</t>
  </si>
  <si>
    <t>225001</t>
  </si>
  <si>
    <t>st anthony's school civil lines barabanki up</t>
  </si>
  <si>
    <t>DHANANJAY CHAUDHARY</t>
  </si>
  <si>
    <t>KRISHAN KUMAR</t>
  </si>
  <si>
    <t>282006</t>
  </si>
  <si>
    <t>st c f andrew`s sch pilipokhar agra up</t>
  </si>
  <si>
    <t>PRACHI GOYAL</t>
  </si>
  <si>
    <t>RAJESH GOYAL</t>
  </si>
  <si>
    <t>goyalrajesh98@gmail.com</t>
  </si>
  <si>
    <t>st fidelis school aligarh uttar pradesh</t>
  </si>
  <si>
    <t>ANSH GUPTA</t>
  </si>
  <si>
    <t>SHEKHAR GUPTA</t>
  </si>
  <si>
    <t>technologysunshine@gmail.com</t>
  </si>
  <si>
    <t>st francis sch abhay khand indirapuram ghaziabad</t>
  </si>
  <si>
    <t>KRATI SINGH</t>
  </si>
  <si>
    <t>PRAVEEN KUMAR VERMA</t>
  </si>
  <si>
    <t>aryasingh0701@gmail.com</t>
  </si>
  <si>
    <t>st john`s school firozabad up</t>
  </si>
  <si>
    <t>KUMUD SHARMA</t>
  </si>
  <si>
    <t>SUNIL KUMAR SHARMA</t>
  </si>
  <si>
    <t>sunilsharma1087@gmail.com</t>
  </si>
  <si>
    <t>212108</t>
  </si>
  <si>
    <t>st joseph school kaitha tehsil-bara prayagraj up</t>
  </si>
  <si>
    <t>AKSHAY SINGH</t>
  </si>
  <si>
    <t>RAJBANSHI SINGH</t>
  </si>
  <si>
    <t>274401</t>
  </si>
  <si>
    <t>st joseph's school fazil nagar kushinagar up</t>
  </si>
  <si>
    <t>MOHIT TYAGI</t>
  </si>
  <si>
    <t>DEVENDRA TYAGI</t>
  </si>
  <si>
    <t>st marks public school vpo bhagupur agra up</t>
  </si>
  <si>
    <t>MOHD AYAN</t>
  </si>
  <si>
    <t>MOHD ASIM</t>
  </si>
  <si>
    <t>244221</t>
  </si>
  <si>
    <t>st marys convent sch daud amroha j p nagar up</t>
  </si>
  <si>
    <t>AYUSH SHUKLA</t>
  </si>
  <si>
    <t>NEERAJ SHUKLA</t>
  </si>
  <si>
    <t>archanashukla558@gmail.com</t>
  </si>
  <si>
    <t>st mary's inter college etawah up</t>
  </si>
  <si>
    <t>ANSHIKA SEHGAL</t>
  </si>
  <si>
    <t>RAVI SEHGAL</t>
  </si>
  <si>
    <t>shanshi1960@gmail.com</t>
  </si>
  <si>
    <t>244901</t>
  </si>
  <si>
    <t>st mary's sr sec school civil lines rampur up</t>
  </si>
  <si>
    <t>DIVYA VERMA</t>
  </si>
  <si>
    <t>RAJENDRA VERMA</t>
  </si>
  <si>
    <t>275304</t>
  </si>
  <si>
    <t>st norbert school dharauli ghosi mau up</t>
  </si>
  <si>
    <t>DEVANSH GUPTA</t>
  </si>
  <si>
    <t>NEELESH GUPTA</t>
  </si>
  <si>
    <t>244922</t>
  </si>
  <si>
    <t>st pauls acad vill milak kaji shahabad rampur up</t>
  </si>
  <si>
    <t>KARTIK PUNDIR</t>
  </si>
  <si>
    <t>shamli.ajeet@gmail.com</t>
  </si>
  <si>
    <t>st stephen intl. school jandheri saharanpur up</t>
  </si>
  <si>
    <t>DEVIKA SANTHOSH</t>
  </si>
  <si>
    <t>SANTOSH T T</t>
  </si>
  <si>
    <t>201005</t>
  </si>
  <si>
    <t>st thomas sch sect-iv sahibabad ghaziabad up</t>
  </si>
  <si>
    <t>ALIYA WARSI</t>
  </si>
  <si>
    <t>WARSI AHMAD</t>
  </si>
  <si>
    <t>st vivekanand pub sch agra rd etawah up</t>
  </si>
  <si>
    <t>SUMIT MISHRA</t>
  </si>
  <si>
    <t>KRISHNA MURARI MISHRA</t>
  </si>
  <si>
    <t>GONDA</t>
  </si>
  <si>
    <t>271001</t>
  </si>
  <si>
    <t>st xavier high school pared sarkar gonda up</t>
  </si>
  <si>
    <t>ABHAY MAURYA</t>
  </si>
  <si>
    <t>AJAY MAURYA</t>
  </si>
  <si>
    <t>276001</t>
  </si>
  <si>
    <t>st xavier's high school ailwal azamgarh up</t>
  </si>
  <si>
    <t>IRAM FATIMA</t>
  </si>
  <si>
    <t>AZIZUDDIN</t>
  </si>
  <si>
    <t>xaviers.reg1819@gmail.com</t>
  </si>
  <si>
    <t>FATEHPUR</t>
  </si>
  <si>
    <t>222601</t>
  </si>
  <si>
    <t>st xaviers high school reraiya gt rd fatehpur up</t>
  </si>
  <si>
    <t>RAJEEV VERMA</t>
  </si>
  <si>
    <t>SANJEEV KUMAR VERMA</t>
  </si>
  <si>
    <t>rajeevverma.22j@gmail.com</t>
  </si>
  <si>
    <t>228131</t>
  </si>
  <si>
    <t>st xaviers sch badhaull dostpur sultanpur up</t>
  </si>
  <si>
    <t>SHIVAM SHUKLA</t>
  </si>
  <si>
    <t>RAJENDRA PRASAD SHUKLA</t>
  </si>
  <si>
    <t>SHIVAMSHUKSXS@GMAIL.COM</t>
  </si>
  <si>
    <t>276140</t>
  </si>
  <si>
    <t>st xaviers sch mehnajpur jiyanpur azamgarh up</t>
  </si>
  <si>
    <t>KARISHMA YADAV</t>
  </si>
  <si>
    <t>SHER BAHADUR YADAV</t>
  </si>
  <si>
    <t>karishma234556@gmail.com</t>
  </si>
  <si>
    <t>230304</t>
  </si>
  <si>
    <t>st xaviers school ranjeetpur chilbila pratapgarh</t>
  </si>
  <si>
    <t>TULIKA SRIVASTAVA</t>
  </si>
  <si>
    <t>RAJEEV  KR SRIVASTAVA</t>
  </si>
  <si>
    <t>tulika.srivastava04@gmail.com</t>
  </si>
  <si>
    <t>stella maris convent sch sultanpur up</t>
  </si>
  <si>
    <t>CHANDRANSH SINGH</t>
  </si>
  <si>
    <t>JAWAHAR SINGH</t>
  </si>
  <si>
    <t>206245</t>
  </si>
  <si>
    <t>suditi global acad vill nagla po dhanuan etawah</t>
  </si>
  <si>
    <t>VEDANT GUPTA</t>
  </si>
  <si>
    <t>RAJEEV KUMAR GUPTA</t>
  </si>
  <si>
    <t>guptavinayak0001@gmail.com</t>
  </si>
  <si>
    <t>282005</t>
  </si>
  <si>
    <t>sumeet rahul goel memorial school agra up</t>
  </si>
  <si>
    <t>RADHEY</t>
  </si>
  <si>
    <t>RAJ BAHADUR</t>
  </si>
  <si>
    <t>radheyfabrics@gmail.com</t>
  </si>
  <si>
    <t>sun valley intnl sch vaishali ghaziabad up</t>
  </si>
  <si>
    <t>ANSHUL BANSAL</t>
  </si>
  <si>
    <t>VIRENDRA BANSAL</t>
  </si>
  <si>
    <t>KAVITALATA00111@GMAIL.COM</t>
  </si>
  <si>
    <t>sunbeam sch po dulhpur mughalsarai chandauli up</t>
  </si>
  <si>
    <t>ASHIT MALLICK</t>
  </si>
  <si>
    <t>ARUN KUMAR MALLICK</t>
  </si>
  <si>
    <t>arunmallick76@gmail.com</t>
  </si>
  <si>
    <t>sunbeam school varuna jail rd varanasi up</t>
  </si>
  <si>
    <t>AYUSH ROY</t>
  </si>
  <si>
    <t>SANJEET ROY</t>
  </si>
  <si>
    <t>sunrise ville school sec-25 noida g b nagar up</t>
  </si>
  <si>
    <t>ABHISHEK PANDEY</t>
  </si>
  <si>
    <t>RAVINDRA NATH PANDEY</t>
  </si>
  <si>
    <t>SANT KABIR NAGAR</t>
  </si>
  <si>
    <t>272175</t>
  </si>
  <si>
    <t>surya international acdmy khalilabad s k ngr up</t>
  </si>
  <si>
    <t>VISHAL TIWARI</t>
  </si>
  <si>
    <t>SHRIKANT TIWARI</t>
  </si>
  <si>
    <t>swami harsewanand pub sch garhwaghat varanasi up</t>
  </si>
  <si>
    <t>ANUSHKA AGARWAL</t>
  </si>
  <si>
    <t>ANKUR AGARWAL</t>
  </si>
  <si>
    <t>282010</t>
  </si>
  <si>
    <t>symboyzia sch new govind nagar shaganj agra up</t>
  </si>
  <si>
    <t>PREETI KUSHWAHA</t>
  </si>
  <si>
    <t>JAYKARAN KUSHWAHA</t>
  </si>
  <si>
    <t>preeti158478@gmail.com</t>
  </si>
  <si>
    <t>BANDA</t>
  </si>
  <si>
    <t>210201</t>
  </si>
  <si>
    <t>tathagat gyanasthli sr sec sch atarra banda up</t>
  </si>
  <si>
    <t>ARSHIT KUMAR SINGH</t>
  </si>
  <si>
    <t>SUNIL KUMAR SINGH</t>
  </si>
  <si>
    <t>rbsinghairforce@rediffmail.com</t>
  </si>
  <si>
    <t>221011</t>
  </si>
  <si>
    <t>the aryan international school akhari varanasi</t>
  </si>
  <si>
    <t>ANKIT ATTRI</t>
  </si>
  <si>
    <t>RAJEEV</t>
  </si>
  <si>
    <t>203155</t>
  </si>
  <si>
    <t>the divine mother intl school jewar g b nagar up</t>
  </si>
  <si>
    <t>AYUSH PANDEY</t>
  </si>
  <si>
    <t>SUNIL KUMAR PANDEY</t>
  </si>
  <si>
    <t>ayushpandey65402@gmail.com</t>
  </si>
  <si>
    <t>209312</t>
  </si>
  <si>
    <t>the jain world school po mawar bognipur kanpur</t>
  </si>
  <si>
    <t>SUMIT SINGH</t>
  </si>
  <si>
    <t>RAJESH KUMAR SINGH</t>
  </si>
  <si>
    <t>231304</t>
  </si>
  <si>
    <t>the radiant international school chunar mirzapur</t>
  </si>
  <si>
    <t>KHUSHI SOLANKI</t>
  </si>
  <si>
    <t>RAKENDRA SINGH</t>
  </si>
  <si>
    <t>ks3029518@gmail.com</t>
  </si>
  <si>
    <t>283204</t>
  </si>
  <si>
    <t>tiny tots eng medium school tundla firozabad up</t>
  </si>
  <si>
    <t>ROHAN PRATAP SINGH</t>
  </si>
  <si>
    <t>CHANDRA PRATAP SINGH</t>
  </si>
  <si>
    <t>DEEPROHAN003@GMAIL.COM</t>
  </si>
  <si>
    <t>translam academy intl mawana road meerut up</t>
  </si>
  <si>
    <t>ANJALI</t>
  </si>
  <si>
    <t>RAM NARESH</t>
  </si>
  <si>
    <t>UNNAO</t>
  </si>
  <si>
    <t>229502</t>
  </si>
  <si>
    <t>u s international sch bhagwant nagar unnao up</t>
  </si>
  <si>
    <t>AQSA ALI</t>
  </si>
  <si>
    <t>AYUB ALI</t>
  </si>
  <si>
    <t>uma public school ghanghonia mayancha g b ngr up</t>
  </si>
  <si>
    <t>TANU SINGH</t>
  </si>
  <si>
    <t>BHUPENDRA SINGH</t>
  </si>
  <si>
    <t>232102</t>
  </si>
  <si>
    <t>universal pub sch po baburi chandauli up</t>
  </si>
  <si>
    <t>JASKIRAT SINGH</t>
  </si>
  <si>
    <t>SATENDER SINGH</t>
  </si>
  <si>
    <t>252122</t>
  </si>
  <si>
    <t>v k pub sch navadia sultanpur puranpur pilibhit</t>
  </si>
  <si>
    <t>DEEPAK PATEL</t>
  </si>
  <si>
    <t>RAJESH</t>
  </si>
  <si>
    <t>deepakp221305@gmail.com</t>
  </si>
  <si>
    <t>221311</t>
  </si>
  <si>
    <t>varanasi pub sch bangalipur rajatalab varanasi</t>
  </si>
  <si>
    <t>ARJU UJJWAL</t>
  </si>
  <si>
    <t>LOKESH UJJWAL</t>
  </si>
  <si>
    <t>250606</t>
  </si>
  <si>
    <t>vedantic intl school aminagar sarai baghpat up</t>
  </si>
  <si>
    <t>VANSHIKA CHAUDHARY</t>
  </si>
  <si>
    <t>HITENDRA CHAUDHARY</t>
  </si>
  <si>
    <t>vidya jyoti pub sch vill kachera dadri g b ngr</t>
  </si>
  <si>
    <t>ANUJ  TOMAR</t>
  </si>
  <si>
    <t>SHAHDEV SINGH</t>
  </si>
  <si>
    <t>anujvbv@gmail.com</t>
  </si>
  <si>
    <t>221502</t>
  </si>
  <si>
    <t>vijayee bhav vidyapeeth kotana rd baraut baghpat</t>
  </si>
  <si>
    <t>SHAJEB KHAN</t>
  </si>
  <si>
    <t>KHALID</t>
  </si>
  <si>
    <t>250617</t>
  </si>
  <si>
    <t>vishvabharti vidyapeeth tanda road baghpat up</t>
  </si>
  <si>
    <t>ABUSHAHMA</t>
  </si>
  <si>
    <t>MOHD MOBEEN</t>
  </si>
  <si>
    <t>vss educational acad barwa ambedkar nagar up</t>
  </si>
  <si>
    <t>MD SHAHNAWAZ HUSSAIN</t>
  </si>
  <si>
    <t>MD ANWAR ALAM</t>
  </si>
  <si>
    <t>mdshahnawazhussain430@gmail.com</t>
  </si>
  <si>
    <t>202002</t>
  </si>
  <si>
    <t>woodbine floret pub sch anoopshahr rd aligarh up</t>
  </si>
  <si>
    <t>KULDEEP KARAN SINGH</t>
  </si>
  <si>
    <t>MARTAND SINGH</t>
  </si>
  <si>
    <t>KaranSingh7717@gmail.com</t>
  </si>
  <si>
    <t>SANT RAVIDAS NAGAR</t>
  </si>
  <si>
    <t>221304</t>
  </si>
  <si>
    <t>y m convent sch gyanpur bhadohi sant ravidas ngr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</si>
</sst>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370DC-DE90-449C-9883-D5A40A18A428}">
  <sheetPr codeName="Sheet1"/>
  <dimension ref="A1:I301"/>
  <sheetViews>
    <sheetView tabSelected="1" workbookViewId="0"/>
  </sheetViews>
  <sheetFormatPr defaultRowHeight="14.4" x14ac:dyDescent="0.3"/>
  <cols>
    <col min="1" max="1" width="25.77734375" bestFit="1" customWidth="1"/>
    <col min="2" max="2" width="28.6640625" bestFit="1" customWidth="1"/>
    <col min="3" max="3" width="10" bestFit="1" customWidth="1"/>
    <col min="4" max="4" width="11" bestFit="1" customWidth="1"/>
    <col min="5" max="5" width="34.6640625" bestFit="1" customWidth="1"/>
    <col min="6" max="6" width="14.6640625" bestFit="1" customWidth="1"/>
    <col min="7" max="7" width="22.77734375" bestFit="1" customWidth="1"/>
    <col min="8" max="8" width="8.6640625" bestFit="1" customWidth="1"/>
    <col min="9" max="9" width="45.21875" bestFit="1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3">
      <c r="A2" t="s">
        <v>9</v>
      </c>
      <c r="B2" t="s">
        <v>10</v>
      </c>
      <c r="C2" t="s">
        <v>11</v>
      </c>
      <c r="D2">
        <v>8052503478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</row>
    <row r="3" spans="1:9" x14ac:dyDescent="0.3">
      <c r="A3" t="s">
        <v>17</v>
      </c>
      <c r="B3" t="s">
        <v>18</v>
      </c>
      <c r="C3" t="s">
        <v>11</v>
      </c>
      <c r="D3">
        <v>7800378570</v>
      </c>
      <c r="F3" t="s">
        <v>13</v>
      </c>
      <c r="G3" t="s">
        <v>19</v>
      </c>
      <c r="H3" t="s">
        <v>20</v>
      </c>
      <c r="I3" t="s">
        <v>21</v>
      </c>
    </row>
    <row r="4" spans="1:9" x14ac:dyDescent="0.3">
      <c r="A4" t="s">
        <v>22</v>
      </c>
      <c r="B4" t="s">
        <v>23</v>
      </c>
      <c r="C4" t="s">
        <v>24</v>
      </c>
      <c r="D4">
        <v>7753060950</v>
      </c>
      <c r="E4" t="s">
        <v>25</v>
      </c>
      <c r="F4" t="s">
        <v>13</v>
      </c>
      <c r="G4" t="s">
        <v>26</v>
      </c>
      <c r="H4" t="s">
        <v>27</v>
      </c>
      <c r="I4" t="s">
        <v>28</v>
      </c>
    </row>
    <row r="5" spans="1:9" x14ac:dyDescent="0.3">
      <c r="A5" t="s">
        <v>29</v>
      </c>
      <c r="B5" t="s">
        <v>30</v>
      </c>
      <c r="C5" t="s">
        <v>11</v>
      </c>
      <c r="D5">
        <v>9559668831</v>
      </c>
      <c r="F5" t="s">
        <v>13</v>
      </c>
      <c r="G5" t="s">
        <v>31</v>
      </c>
      <c r="H5" t="s">
        <v>32</v>
      </c>
      <c r="I5" t="s">
        <v>33</v>
      </c>
    </row>
    <row r="6" spans="1:9" x14ac:dyDescent="0.3">
      <c r="A6" t="s">
        <v>34</v>
      </c>
      <c r="B6" t="s">
        <v>35</v>
      </c>
      <c r="C6" t="s">
        <v>24</v>
      </c>
      <c r="D6">
        <v>9891752444</v>
      </c>
      <c r="E6" t="s">
        <v>36</v>
      </c>
      <c r="F6" t="s">
        <v>13</v>
      </c>
      <c r="G6" t="s">
        <v>37</v>
      </c>
      <c r="H6" t="s">
        <v>38</v>
      </c>
      <c r="I6" t="s">
        <v>39</v>
      </c>
    </row>
    <row r="7" spans="1:9" x14ac:dyDescent="0.3">
      <c r="A7" t="s">
        <v>40</v>
      </c>
      <c r="B7" t="s">
        <v>41</v>
      </c>
      <c r="C7" t="s">
        <v>11</v>
      </c>
      <c r="D7">
        <v>7351733118</v>
      </c>
      <c r="E7" t="s">
        <v>42</v>
      </c>
      <c r="F7" t="s">
        <v>13</v>
      </c>
      <c r="G7" t="s">
        <v>43</v>
      </c>
      <c r="H7" t="s">
        <v>44</v>
      </c>
      <c r="I7" t="s">
        <v>45</v>
      </c>
    </row>
    <row r="8" spans="1:9" x14ac:dyDescent="0.3">
      <c r="A8" t="s">
        <v>46</v>
      </c>
      <c r="B8" t="s">
        <v>47</v>
      </c>
      <c r="C8" t="s">
        <v>11</v>
      </c>
      <c r="D8">
        <v>9897507692</v>
      </c>
      <c r="E8" t="s">
        <v>48</v>
      </c>
      <c r="F8" t="s">
        <v>13</v>
      </c>
      <c r="G8" t="s">
        <v>49</v>
      </c>
      <c r="H8" t="s">
        <v>50</v>
      </c>
      <c r="I8" t="s">
        <v>51</v>
      </c>
    </row>
    <row r="9" spans="1:9" x14ac:dyDescent="0.3">
      <c r="A9" t="s">
        <v>52</v>
      </c>
      <c r="B9" t="s">
        <v>53</v>
      </c>
      <c r="C9" t="s">
        <v>54</v>
      </c>
      <c r="D9">
        <v>9838486162</v>
      </c>
      <c r="E9" t="s">
        <v>55</v>
      </c>
      <c r="F9" t="s">
        <v>13</v>
      </c>
      <c r="G9" t="s">
        <v>19</v>
      </c>
      <c r="H9" t="s">
        <v>56</v>
      </c>
      <c r="I9" t="s">
        <v>57</v>
      </c>
    </row>
    <row r="10" spans="1:9" x14ac:dyDescent="0.3">
      <c r="A10" t="s">
        <v>58</v>
      </c>
      <c r="B10" t="s">
        <v>59</v>
      </c>
      <c r="C10" t="s">
        <v>11</v>
      </c>
      <c r="D10">
        <v>8423400408</v>
      </c>
      <c r="F10" t="s">
        <v>13</v>
      </c>
      <c r="G10" t="s">
        <v>60</v>
      </c>
      <c r="H10" t="s">
        <v>61</v>
      </c>
      <c r="I10" t="s">
        <v>62</v>
      </c>
    </row>
    <row r="11" spans="1:9" x14ac:dyDescent="0.3">
      <c r="A11" t="s">
        <v>63</v>
      </c>
      <c r="B11" t="s">
        <v>64</v>
      </c>
      <c r="C11" t="s">
        <v>11</v>
      </c>
      <c r="D11">
        <v>9560730133</v>
      </c>
      <c r="F11" t="s">
        <v>13</v>
      </c>
      <c r="G11" t="s">
        <v>65</v>
      </c>
      <c r="H11" t="s">
        <v>66</v>
      </c>
      <c r="I11" t="s">
        <v>67</v>
      </c>
    </row>
    <row r="12" spans="1:9" x14ac:dyDescent="0.3">
      <c r="A12" t="s">
        <v>68</v>
      </c>
      <c r="B12" t="s">
        <v>69</v>
      </c>
      <c r="C12" t="s">
        <v>11</v>
      </c>
      <c r="D12">
        <v>8512832286</v>
      </c>
      <c r="E12" t="s">
        <v>70</v>
      </c>
      <c r="F12" t="s">
        <v>13</v>
      </c>
      <c r="G12" t="s">
        <v>65</v>
      </c>
      <c r="H12" t="s">
        <v>66</v>
      </c>
      <c r="I12" t="s">
        <v>71</v>
      </c>
    </row>
    <row r="13" spans="1:9" x14ac:dyDescent="0.3">
      <c r="A13" t="s">
        <v>72</v>
      </c>
      <c r="B13" t="s">
        <v>73</v>
      </c>
      <c r="C13" t="s">
        <v>11</v>
      </c>
      <c r="D13">
        <v>8171327288</v>
      </c>
      <c r="F13" t="s">
        <v>13</v>
      </c>
      <c r="G13" t="s">
        <v>74</v>
      </c>
      <c r="H13" t="s">
        <v>75</v>
      </c>
      <c r="I13" t="s">
        <v>76</v>
      </c>
    </row>
    <row r="14" spans="1:9" x14ac:dyDescent="0.3">
      <c r="A14" t="s">
        <v>77</v>
      </c>
      <c r="B14" t="s">
        <v>78</v>
      </c>
      <c r="C14" t="s">
        <v>11</v>
      </c>
      <c r="D14">
        <v>8958442622</v>
      </c>
      <c r="F14" t="s">
        <v>13</v>
      </c>
      <c r="G14" t="s">
        <v>79</v>
      </c>
      <c r="H14" t="s">
        <v>80</v>
      </c>
      <c r="I14" t="s">
        <v>81</v>
      </c>
    </row>
    <row r="15" spans="1:9" x14ac:dyDescent="0.3">
      <c r="A15" t="s">
        <v>82</v>
      </c>
      <c r="B15" t="s">
        <v>83</v>
      </c>
      <c r="C15" t="s">
        <v>11</v>
      </c>
      <c r="D15">
        <v>8887653199</v>
      </c>
      <c r="E15" t="s">
        <v>84</v>
      </c>
      <c r="F15" t="s">
        <v>13</v>
      </c>
      <c r="G15" t="s">
        <v>85</v>
      </c>
      <c r="H15" t="s">
        <v>86</v>
      </c>
      <c r="I15" t="s">
        <v>87</v>
      </c>
    </row>
    <row r="16" spans="1:9" x14ac:dyDescent="0.3">
      <c r="A16" t="s">
        <v>88</v>
      </c>
      <c r="B16" t="s">
        <v>89</v>
      </c>
      <c r="C16" t="s">
        <v>11</v>
      </c>
      <c r="D16">
        <v>8837879464</v>
      </c>
      <c r="E16" t="s">
        <v>90</v>
      </c>
      <c r="F16" t="s">
        <v>13</v>
      </c>
      <c r="G16" t="s">
        <v>91</v>
      </c>
      <c r="H16" t="s">
        <v>92</v>
      </c>
      <c r="I16" t="s">
        <v>93</v>
      </c>
    </row>
    <row r="17" spans="1:9" x14ac:dyDescent="0.3">
      <c r="A17" t="s">
        <v>94</v>
      </c>
      <c r="B17" t="s">
        <v>95</v>
      </c>
      <c r="C17" t="s">
        <v>11</v>
      </c>
      <c r="D17">
        <v>8319053192</v>
      </c>
      <c r="F17" t="s">
        <v>13</v>
      </c>
      <c r="G17" t="s">
        <v>19</v>
      </c>
      <c r="H17" t="s">
        <v>20</v>
      </c>
      <c r="I17" t="s">
        <v>96</v>
      </c>
    </row>
    <row r="18" spans="1:9" x14ac:dyDescent="0.3">
      <c r="A18" t="s">
        <v>97</v>
      </c>
      <c r="B18" t="s">
        <v>98</v>
      </c>
      <c r="C18" t="s">
        <v>24</v>
      </c>
      <c r="D18">
        <v>9313530437</v>
      </c>
      <c r="F18" t="s">
        <v>13</v>
      </c>
      <c r="G18" t="s">
        <v>65</v>
      </c>
      <c r="H18" t="s">
        <v>99</v>
      </c>
      <c r="I18" t="s">
        <v>100</v>
      </c>
    </row>
    <row r="19" spans="1:9" x14ac:dyDescent="0.3">
      <c r="A19" t="s">
        <v>101</v>
      </c>
      <c r="B19" t="s">
        <v>102</v>
      </c>
      <c r="C19" t="s">
        <v>24</v>
      </c>
      <c r="D19">
        <v>9456055530</v>
      </c>
      <c r="E19" t="s">
        <v>103</v>
      </c>
      <c r="F19" t="s">
        <v>13</v>
      </c>
      <c r="G19" t="s">
        <v>91</v>
      </c>
      <c r="H19" t="s">
        <v>92</v>
      </c>
      <c r="I19" t="s">
        <v>104</v>
      </c>
    </row>
    <row r="20" spans="1:9" x14ac:dyDescent="0.3">
      <c r="A20" t="s">
        <v>105</v>
      </c>
      <c r="B20" t="s">
        <v>106</v>
      </c>
      <c r="C20" t="s">
        <v>24</v>
      </c>
      <c r="D20">
        <v>7217673534</v>
      </c>
      <c r="E20" t="s">
        <v>107</v>
      </c>
      <c r="F20" t="s">
        <v>13</v>
      </c>
      <c r="G20" t="s">
        <v>65</v>
      </c>
      <c r="H20" t="s">
        <v>108</v>
      </c>
      <c r="I20" t="s">
        <v>109</v>
      </c>
    </row>
    <row r="21" spans="1:9" x14ac:dyDescent="0.3">
      <c r="A21" t="s">
        <v>110</v>
      </c>
      <c r="B21" t="s">
        <v>111</v>
      </c>
      <c r="C21" t="s">
        <v>24</v>
      </c>
      <c r="D21">
        <v>9997776270</v>
      </c>
      <c r="F21" t="s">
        <v>13</v>
      </c>
      <c r="G21" t="s">
        <v>112</v>
      </c>
      <c r="H21" t="s">
        <v>113</v>
      </c>
      <c r="I21" t="s">
        <v>114</v>
      </c>
    </row>
    <row r="22" spans="1:9" x14ac:dyDescent="0.3">
      <c r="A22" t="s">
        <v>115</v>
      </c>
      <c r="B22" t="s">
        <v>116</v>
      </c>
      <c r="C22" t="s">
        <v>11</v>
      </c>
      <c r="D22">
        <v>9627939274</v>
      </c>
      <c r="E22" t="s">
        <v>117</v>
      </c>
      <c r="F22" t="s">
        <v>13</v>
      </c>
      <c r="G22" t="s">
        <v>74</v>
      </c>
      <c r="H22" t="s">
        <v>118</v>
      </c>
      <c r="I22" t="s">
        <v>119</v>
      </c>
    </row>
    <row r="23" spans="1:9" x14ac:dyDescent="0.3">
      <c r="A23" t="s">
        <v>120</v>
      </c>
      <c r="B23" t="s">
        <v>121</v>
      </c>
      <c r="C23" t="s">
        <v>11</v>
      </c>
      <c r="D23">
        <v>9917465425</v>
      </c>
      <c r="F23" t="s">
        <v>13</v>
      </c>
      <c r="G23" t="s">
        <v>122</v>
      </c>
      <c r="H23" t="s">
        <v>123</v>
      </c>
      <c r="I23" t="s">
        <v>124</v>
      </c>
    </row>
    <row r="24" spans="1:9" x14ac:dyDescent="0.3">
      <c r="A24" t="s">
        <v>125</v>
      </c>
      <c r="B24" t="s">
        <v>126</v>
      </c>
      <c r="C24" t="s">
        <v>24</v>
      </c>
      <c r="D24">
        <v>9012918812</v>
      </c>
      <c r="E24" t="s">
        <v>127</v>
      </c>
      <c r="F24" t="s">
        <v>13</v>
      </c>
      <c r="G24" t="s">
        <v>37</v>
      </c>
      <c r="H24" t="s">
        <v>128</v>
      </c>
      <c r="I24" t="s">
        <v>129</v>
      </c>
    </row>
    <row r="25" spans="1:9" x14ac:dyDescent="0.3">
      <c r="A25" t="s">
        <v>130</v>
      </c>
      <c r="B25" t="s">
        <v>131</v>
      </c>
      <c r="C25" t="s">
        <v>24</v>
      </c>
      <c r="D25">
        <v>9927245795</v>
      </c>
      <c r="F25" t="s">
        <v>13</v>
      </c>
      <c r="G25" t="s">
        <v>122</v>
      </c>
      <c r="H25" t="s">
        <v>132</v>
      </c>
      <c r="I25" t="s">
        <v>133</v>
      </c>
    </row>
    <row r="26" spans="1:9" x14ac:dyDescent="0.3">
      <c r="A26" t="s">
        <v>134</v>
      </c>
      <c r="B26" t="s">
        <v>135</v>
      </c>
      <c r="C26" t="s">
        <v>11</v>
      </c>
      <c r="D26">
        <v>9616358427</v>
      </c>
      <c r="F26" t="s">
        <v>13</v>
      </c>
      <c r="G26" t="s">
        <v>136</v>
      </c>
      <c r="H26" t="s">
        <v>137</v>
      </c>
      <c r="I26" t="s">
        <v>138</v>
      </c>
    </row>
    <row r="27" spans="1:9" x14ac:dyDescent="0.3">
      <c r="A27" t="s">
        <v>139</v>
      </c>
      <c r="B27" t="s">
        <v>140</v>
      </c>
      <c r="C27" t="s">
        <v>11</v>
      </c>
      <c r="D27">
        <v>8445848282</v>
      </c>
      <c r="F27" t="s">
        <v>13</v>
      </c>
      <c r="G27" t="s">
        <v>141</v>
      </c>
      <c r="H27" t="s">
        <v>142</v>
      </c>
      <c r="I27" t="s">
        <v>143</v>
      </c>
    </row>
    <row r="28" spans="1:9" x14ac:dyDescent="0.3">
      <c r="A28" t="s">
        <v>144</v>
      </c>
      <c r="B28" t="s">
        <v>145</v>
      </c>
      <c r="C28" t="s">
        <v>11</v>
      </c>
      <c r="D28">
        <v>8897546621</v>
      </c>
      <c r="F28" t="s">
        <v>13</v>
      </c>
      <c r="G28" t="s">
        <v>37</v>
      </c>
      <c r="H28" t="s">
        <v>146</v>
      </c>
      <c r="I28" t="s">
        <v>147</v>
      </c>
    </row>
    <row r="29" spans="1:9" x14ac:dyDescent="0.3">
      <c r="A29" t="s">
        <v>148</v>
      </c>
      <c r="B29" t="s">
        <v>149</v>
      </c>
      <c r="C29" t="s">
        <v>11</v>
      </c>
      <c r="D29">
        <v>9045652917</v>
      </c>
      <c r="E29" t="s">
        <v>150</v>
      </c>
      <c r="F29" t="s">
        <v>13</v>
      </c>
      <c r="G29" t="s">
        <v>151</v>
      </c>
      <c r="H29" t="s">
        <v>152</v>
      </c>
      <c r="I29" t="s">
        <v>153</v>
      </c>
    </row>
    <row r="30" spans="1:9" x14ac:dyDescent="0.3">
      <c r="A30" t="s">
        <v>154</v>
      </c>
      <c r="B30" t="s">
        <v>155</v>
      </c>
      <c r="C30" t="s">
        <v>11</v>
      </c>
      <c r="D30">
        <v>9760156855</v>
      </c>
      <c r="E30" t="s">
        <v>156</v>
      </c>
      <c r="F30" t="s">
        <v>13</v>
      </c>
      <c r="G30" t="s">
        <v>112</v>
      </c>
      <c r="H30" t="s">
        <v>157</v>
      </c>
      <c r="I30" t="s">
        <v>158</v>
      </c>
    </row>
    <row r="31" spans="1:9" x14ac:dyDescent="0.3">
      <c r="A31" t="s">
        <v>159</v>
      </c>
      <c r="B31" t="s">
        <v>160</v>
      </c>
      <c r="C31" t="s">
        <v>11</v>
      </c>
      <c r="D31">
        <v>9236078988</v>
      </c>
      <c r="F31" t="s">
        <v>13</v>
      </c>
      <c r="G31" t="s">
        <v>43</v>
      </c>
      <c r="H31" t="s">
        <v>161</v>
      </c>
      <c r="I31" t="s">
        <v>162</v>
      </c>
    </row>
    <row r="32" spans="1:9" x14ac:dyDescent="0.3">
      <c r="A32" t="s">
        <v>163</v>
      </c>
      <c r="B32" t="s">
        <v>164</v>
      </c>
      <c r="C32" t="s">
        <v>24</v>
      </c>
      <c r="D32">
        <v>9935681317</v>
      </c>
      <c r="F32" t="s">
        <v>13</v>
      </c>
      <c r="G32" t="s">
        <v>165</v>
      </c>
      <c r="H32" t="s">
        <v>166</v>
      </c>
      <c r="I32" t="s">
        <v>167</v>
      </c>
    </row>
    <row r="33" spans="1:9" x14ac:dyDescent="0.3">
      <c r="A33" t="s">
        <v>168</v>
      </c>
      <c r="B33" t="s">
        <v>169</v>
      </c>
      <c r="C33" t="s">
        <v>24</v>
      </c>
      <c r="D33">
        <v>9058531703</v>
      </c>
      <c r="E33" t="s">
        <v>170</v>
      </c>
      <c r="F33" t="s">
        <v>13</v>
      </c>
      <c r="G33" t="s">
        <v>49</v>
      </c>
      <c r="H33" t="s">
        <v>50</v>
      </c>
      <c r="I33" t="s">
        <v>171</v>
      </c>
    </row>
    <row r="34" spans="1:9" x14ac:dyDescent="0.3">
      <c r="A34" t="s">
        <v>172</v>
      </c>
      <c r="B34" t="s">
        <v>173</v>
      </c>
      <c r="C34" t="s">
        <v>11</v>
      </c>
      <c r="D34">
        <v>9045238540</v>
      </c>
      <c r="E34" t="s">
        <v>174</v>
      </c>
      <c r="F34" t="s">
        <v>13</v>
      </c>
      <c r="G34" t="s">
        <v>79</v>
      </c>
      <c r="H34" t="s">
        <v>175</v>
      </c>
      <c r="I34" t="s">
        <v>176</v>
      </c>
    </row>
    <row r="35" spans="1:9" x14ac:dyDescent="0.3">
      <c r="A35" t="s">
        <v>177</v>
      </c>
      <c r="B35" t="s">
        <v>178</v>
      </c>
      <c r="C35" t="s">
        <v>11</v>
      </c>
      <c r="D35">
        <v>9897553755</v>
      </c>
      <c r="E35" t="s">
        <v>179</v>
      </c>
      <c r="F35" t="s">
        <v>13</v>
      </c>
      <c r="G35" t="s">
        <v>180</v>
      </c>
      <c r="H35" t="s">
        <v>181</v>
      </c>
      <c r="I35" t="s">
        <v>182</v>
      </c>
    </row>
    <row r="36" spans="1:9" x14ac:dyDescent="0.3">
      <c r="A36" t="s">
        <v>183</v>
      </c>
      <c r="B36" t="s">
        <v>184</v>
      </c>
      <c r="C36" t="s">
        <v>24</v>
      </c>
      <c r="D36">
        <v>8650330710</v>
      </c>
      <c r="E36" t="s">
        <v>185</v>
      </c>
      <c r="F36" t="s">
        <v>13</v>
      </c>
      <c r="G36" t="s">
        <v>112</v>
      </c>
      <c r="H36" t="s">
        <v>186</v>
      </c>
      <c r="I36" t="s">
        <v>187</v>
      </c>
    </row>
    <row r="37" spans="1:9" x14ac:dyDescent="0.3">
      <c r="A37" t="s">
        <v>188</v>
      </c>
      <c r="B37" t="s">
        <v>189</v>
      </c>
      <c r="C37" t="s">
        <v>11</v>
      </c>
      <c r="D37">
        <v>9936446698</v>
      </c>
      <c r="E37" t="s">
        <v>190</v>
      </c>
      <c r="F37" t="s">
        <v>13</v>
      </c>
      <c r="G37" t="s">
        <v>191</v>
      </c>
      <c r="H37" t="s">
        <v>192</v>
      </c>
      <c r="I37" t="s">
        <v>193</v>
      </c>
    </row>
    <row r="38" spans="1:9" x14ac:dyDescent="0.3">
      <c r="A38" t="s">
        <v>194</v>
      </c>
      <c r="B38" t="s">
        <v>195</v>
      </c>
      <c r="C38" t="s">
        <v>24</v>
      </c>
      <c r="D38">
        <v>9415621959</v>
      </c>
      <c r="F38" t="s">
        <v>13</v>
      </c>
      <c r="G38" t="s">
        <v>196</v>
      </c>
      <c r="H38" t="s">
        <v>197</v>
      </c>
      <c r="I38" t="s">
        <v>198</v>
      </c>
    </row>
    <row r="39" spans="1:9" x14ac:dyDescent="0.3">
      <c r="A39" t="s">
        <v>199</v>
      </c>
      <c r="B39" t="s">
        <v>200</v>
      </c>
      <c r="C39" t="s">
        <v>11</v>
      </c>
      <c r="D39">
        <v>9984197136</v>
      </c>
      <c r="F39" t="s">
        <v>13</v>
      </c>
      <c r="G39" t="s">
        <v>201</v>
      </c>
      <c r="H39" t="s">
        <v>202</v>
      </c>
      <c r="I39" t="s">
        <v>203</v>
      </c>
    </row>
    <row r="40" spans="1:9" x14ac:dyDescent="0.3">
      <c r="A40" t="s">
        <v>204</v>
      </c>
      <c r="B40" t="s">
        <v>205</v>
      </c>
      <c r="C40" t="s">
        <v>54</v>
      </c>
      <c r="D40">
        <v>9695744727</v>
      </c>
      <c r="F40" t="s">
        <v>13</v>
      </c>
      <c r="G40" t="s">
        <v>201</v>
      </c>
      <c r="H40" t="s">
        <v>206</v>
      </c>
      <c r="I40" t="s">
        <v>207</v>
      </c>
    </row>
    <row r="41" spans="1:9" x14ac:dyDescent="0.3">
      <c r="A41" t="s">
        <v>208</v>
      </c>
      <c r="B41" t="s">
        <v>209</v>
      </c>
      <c r="C41" t="s">
        <v>11</v>
      </c>
      <c r="D41">
        <v>9807482530</v>
      </c>
      <c r="F41" t="s">
        <v>13</v>
      </c>
      <c r="G41" t="s">
        <v>19</v>
      </c>
      <c r="H41" t="s">
        <v>210</v>
      </c>
      <c r="I41" t="s">
        <v>211</v>
      </c>
    </row>
    <row r="42" spans="1:9" x14ac:dyDescent="0.3">
      <c r="A42" t="s">
        <v>212</v>
      </c>
      <c r="B42" t="s">
        <v>213</v>
      </c>
      <c r="C42" t="s">
        <v>11</v>
      </c>
      <c r="D42">
        <v>9660117850</v>
      </c>
      <c r="F42" t="s">
        <v>13</v>
      </c>
      <c r="G42" t="s">
        <v>19</v>
      </c>
      <c r="H42" t="s">
        <v>214</v>
      </c>
      <c r="I42" t="s">
        <v>215</v>
      </c>
    </row>
    <row r="43" spans="1:9" x14ac:dyDescent="0.3">
      <c r="A43" t="s">
        <v>216</v>
      </c>
      <c r="B43" t="s">
        <v>217</v>
      </c>
      <c r="C43" t="s">
        <v>24</v>
      </c>
      <c r="D43">
        <v>8084950584</v>
      </c>
      <c r="F43" t="s">
        <v>13</v>
      </c>
      <c r="G43" t="s">
        <v>85</v>
      </c>
      <c r="H43" t="s">
        <v>218</v>
      </c>
      <c r="I43" t="s">
        <v>219</v>
      </c>
    </row>
    <row r="44" spans="1:9" x14ac:dyDescent="0.3">
      <c r="A44" t="s">
        <v>220</v>
      </c>
      <c r="B44" t="s">
        <v>221</v>
      </c>
      <c r="C44" t="s">
        <v>24</v>
      </c>
      <c r="D44">
        <v>6396635827</v>
      </c>
      <c r="F44" t="s">
        <v>13</v>
      </c>
      <c r="G44" t="s">
        <v>180</v>
      </c>
      <c r="H44" t="s">
        <v>222</v>
      </c>
      <c r="I44" t="s">
        <v>223</v>
      </c>
    </row>
    <row r="45" spans="1:9" x14ac:dyDescent="0.3">
      <c r="A45" t="s">
        <v>224</v>
      </c>
      <c r="B45" t="s">
        <v>225</v>
      </c>
      <c r="C45" t="s">
        <v>11</v>
      </c>
      <c r="D45">
        <v>9891413161</v>
      </c>
      <c r="E45" t="s">
        <v>226</v>
      </c>
      <c r="F45" t="s">
        <v>13</v>
      </c>
      <c r="G45" t="s">
        <v>37</v>
      </c>
      <c r="H45" t="s">
        <v>227</v>
      </c>
      <c r="I45" t="s">
        <v>228</v>
      </c>
    </row>
    <row r="46" spans="1:9" x14ac:dyDescent="0.3">
      <c r="A46" t="s">
        <v>229</v>
      </c>
      <c r="B46" t="s">
        <v>230</v>
      </c>
      <c r="C46" t="s">
        <v>54</v>
      </c>
      <c r="D46">
        <v>9568412272</v>
      </c>
      <c r="F46" t="s">
        <v>13</v>
      </c>
      <c r="G46" t="s">
        <v>37</v>
      </c>
      <c r="H46" t="s">
        <v>231</v>
      </c>
      <c r="I46" t="s">
        <v>232</v>
      </c>
    </row>
    <row r="47" spans="1:9" x14ac:dyDescent="0.3">
      <c r="A47" t="s">
        <v>233</v>
      </c>
      <c r="B47" t="s">
        <v>234</v>
      </c>
      <c r="C47" t="s">
        <v>11</v>
      </c>
      <c r="D47">
        <v>7428228074</v>
      </c>
      <c r="E47" t="s">
        <v>235</v>
      </c>
      <c r="F47" t="s">
        <v>13</v>
      </c>
      <c r="G47" t="s">
        <v>37</v>
      </c>
      <c r="H47" t="s">
        <v>236</v>
      </c>
      <c r="I47" t="s">
        <v>237</v>
      </c>
    </row>
    <row r="48" spans="1:9" x14ac:dyDescent="0.3">
      <c r="A48" t="s">
        <v>238</v>
      </c>
      <c r="B48" t="s">
        <v>239</v>
      </c>
      <c r="C48" t="s">
        <v>24</v>
      </c>
      <c r="D48">
        <v>7379097590</v>
      </c>
      <c r="E48" t="s">
        <v>240</v>
      </c>
      <c r="F48" t="s">
        <v>13</v>
      </c>
      <c r="G48" t="s">
        <v>241</v>
      </c>
      <c r="H48" t="s">
        <v>242</v>
      </c>
      <c r="I48" t="s">
        <v>243</v>
      </c>
    </row>
    <row r="49" spans="1:9" x14ac:dyDescent="0.3">
      <c r="A49" t="s">
        <v>244</v>
      </c>
      <c r="B49" t="s">
        <v>245</v>
      </c>
      <c r="C49" t="s">
        <v>24</v>
      </c>
      <c r="D49">
        <v>9198894477</v>
      </c>
      <c r="F49" t="s">
        <v>13</v>
      </c>
      <c r="G49" t="s">
        <v>246</v>
      </c>
      <c r="H49" t="s">
        <v>247</v>
      </c>
      <c r="I49" t="s">
        <v>248</v>
      </c>
    </row>
    <row r="50" spans="1:9" x14ac:dyDescent="0.3">
      <c r="A50" t="s">
        <v>249</v>
      </c>
      <c r="B50" t="s">
        <v>250</v>
      </c>
      <c r="C50" t="s">
        <v>24</v>
      </c>
      <c r="D50">
        <v>9313088978</v>
      </c>
      <c r="F50" t="s">
        <v>13</v>
      </c>
      <c r="G50" t="s">
        <v>37</v>
      </c>
      <c r="H50" t="s">
        <v>227</v>
      </c>
      <c r="I50" t="s">
        <v>251</v>
      </c>
    </row>
    <row r="51" spans="1:9" x14ac:dyDescent="0.3">
      <c r="A51" t="s">
        <v>252</v>
      </c>
      <c r="B51" t="s">
        <v>253</v>
      </c>
      <c r="C51" t="s">
        <v>11</v>
      </c>
      <c r="D51">
        <v>9027460679</v>
      </c>
      <c r="F51" t="s">
        <v>13</v>
      </c>
      <c r="G51" t="s">
        <v>180</v>
      </c>
      <c r="H51" t="s">
        <v>254</v>
      </c>
      <c r="I51" t="s">
        <v>255</v>
      </c>
    </row>
    <row r="52" spans="1:9" x14ac:dyDescent="0.3">
      <c r="A52" t="s">
        <v>256</v>
      </c>
      <c r="B52" t="s">
        <v>257</v>
      </c>
      <c r="C52" t="s">
        <v>24</v>
      </c>
      <c r="D52">
        <v>7060493370</v>
      </c>
      <c r="E52" t="s">
        <v>258</v>
      </c>
      <c r="F52" t="s">
        <v>13</v>
      </c>
      <c r="G52" t="s">
        <v>91</v>
      </c>
      <c r="H52" t="s">
        <v>259</v>
      </c>
      <c r="I52" t="s">
        <v>260</v>
      </c>
    </row>
    <row r="53" spans="1:9" x14ac:dyDescent="0.3">
      <c r="A53" t="s">
        <v>261</v>
      </c>
      <c r="B53" t="s">
        <v>262</v>
      </c>
      <c r="C53" t="s">
        <v>11</v>
      </c>
      <c r="D53">
        <v>8859826196</v>
      </c>
      <c r="E53" t="s">
        <v>263</v>
      </c>
      <c r="F53" t="s">
        <v>13</v>
      </c>
      <c r="G53" t="s">
        <v>74</v>
      </c>
      <c r="H53" t="s">
        <v>264</v>
      </c>
      <c r="I53" t="s">
        <v>265</v>
      </c>
    </row>
    <row r="54" spans="1:9" x14ac:dyDescent="0.3">
      <c r="A54" t="s">
        <v>266</v>
      </c>
      <c r="B54" t="s">
        <v>267</v>
      </c>
      <c r="C54" t="s">
        <v>11</v>
      </c>
      <c r="D54">
        <v>9810878901</v>
      </c>
      <c r="E54" t="s">
        <v>268</v>
      </c>
      <c r="F54" t="s">
        <v>13</v>
      </c>
      <c r="G54" t="s">
        <v>37</v>
      </c>
      <c r="H54" t="s">
        <v>269</v>
      </c>
      <c r="I54" t="s">
        <v>270</v>
      </c>
    </row>
    <row r="55" spans="1:9" x14ac:dyDescent="0.3">
      <c r="A55" t="s">
        <v>271</v>
      </c>
      <c r="B55" t="s">
        <v>272</v>
      </c>
      <c r="C55" t="s">
        <v>11</v>
      </c>
      <c r="D55">
        <v>9219171893</v>
      </c>
      <c r="E55" t="s">
        <v>273</v>
      </c>
      <c r="F55" t="s">
        <v>13</v>
      </c>
      <c r="G55" t="s">
        <v>274</v>
      </c>
      <c r="H55" t="s">
        <v>275</v>
      </c>
      <c r="I55" t="s">
        <v>276</v>
      </c>
    </row>
    <row r="56" spans="1:9" x14ac:dyDescent="0.3">
      <c r="A56" t="s">
        <v>277</v>
      </c>
      <c r="B56" t="s">
        <v>278</v>
      </c>
      <c r="C56" t="s">
        <v>11</v>
      </c>
      <c r="D56">
        <v>9415361369</v>
      </c>
      <c r="F56" t="s">
        <v>13</v>
      </c>
      <c r="G56" t="s">
        <v>43</v>
      </c>
      <c r="H56" t="s">
        <v>279</v>
      </c>
      <c r="I56" t="s">
        <v>280</v>
      </c>
    </row>
    <row r="57" spans="1:9" x14ac:dyDescent="0.3">
      <c r="A57" t="s">
        <v>281</v>
      </c>
      <c r="B57" t="s">
        <v>282</v>
      </c>
      <c r="C57" t="s">
        <v>24</v>
      </c>
      <c r="D57">
        <v>9759613972</v>
      </c>
      <c r="E57" t="s">
        <v>283</v>
      </c>
      <c r="F57" t="s">
        <v>13</v>
      </c>
      <c r="G57" t="s">
        <v>284</v>
      </c>
      <c r="H57" t="s">
        <v>285</v>
      </c>
      <c r="I57" t="s">
        <v>286</v>
      </c>
    </row>
    <row r="58" spans="1:9" x14ac:dyDescent="0.3">
      <c r="A58" t="s">
        <v>287</v>
      </c>
      <c r="B58" t="s">
        <v>288</v>
      </c>
      <c r="C58" t="s">
        <v>24</v>
      </c>
      <c r="D58">
        <v>9917125100</v>
      </c>
      <c r="F58" t="s">
        <v>13</v>
      </c>
      <c r="G58" t="s">
        <v>289</v>
      </c>
      <c r="H58" t="s">
        <v>290</v>
      </c>
      <c r="I58" t="s">
        <v>291</v>
      </c>
    </row>
    <row r="59" spans="1:9" x14ac:dyDescent="0.3">
      <c r="A59" t="s">
        <v>292</v>
      </c>
      <c r="B59" t="s">
        <v>293</v>
      </c>
      <c r="C59" t="s">
        <v>24</v>
      </c>
      <c r="D59">
        <v>9159572640</v>
      </c>
      <c r="F59" t="s">
        <v>13</v>
      </c>
      <c r="G59" t="s">
        <v>91</v>
      </c>
      <c r="H59" t="s">
        <v>294</v>
      </c>
      <c r="I59" t="s">
        <v>295</v>
      </c>
    </row>
    <row r="60" spans="1:9" x14ac:dyDescent="0.3">
      <c r="A60" t="s">
        <v>296</v>
      </c>
      <c r="B60" t="s">
        <v>297</v>
      </c>
      <c r="C60" t="s">
        <v>24</v>
      </c>
      <c r="D60">
        <v>8454948198</v>
      </c>
      <c r="E60" t="s">
        <v>298</v>
      </c>
      <c r="F60" t="s">
        <v>13</v>
      </c>
      <c r="G60" t="s">
        <v>19</v>
      </c>
      <c r="H60" t="s">
        <v>299</v>
      </c>
      <c r="I60" t="s">
        <v>300</v>
      </c>
    </row>
    <row r="61" spans="1:9" x14ac:dyDescent="0.3">
      <c r="A61" t="s">
        <v>301</v>
      </c>
      <c r="B61" t="s">
        <v>302</v>
      </c>
      <c r="C61" t="s">
        <v>11</v>
      </c>
      <c r="D61">
        <v>9971526674</v>
      </c>
      <c r="E61" t="s">
        <v>303</v>
      </c>
      <c r="F61" t="s">
        <v>13</v>
      </c>
      <c r="G61" t="s">
        <v>37</v>
      </c>
      <c r="H61" t="s">
        <v>236</v>
      </c>
      <c r="I61" t="s">
        <v>304</v>
      </c>
    </row>
    <row r="62" spans="1:9" x14ac:dyDescent="0.3">
      <c r="A62" t="s">
        <v>305</v>
      </c>
      <c r="B62" t="s">
        <v>306</v>
      </c>
      <c r="C62" t="s">
        <v>11</v>
      </c>
      <c r="D62">
        <v>9410289600</v>
      </c>
      <c r="E62" t="s">
        <v>307</v>
      </c>
      <c r="F62" t="s">
        <v>13</v>
      </c>
      <c r="G62" t="s">
        <v>274</v>
      </c>
      <c r="H62" t="s">
        <v>275</v>
      </c>
      <c r="I62" t="s">
        <v>308</v>
      </c>
    </row>
    <row r="63" spans="1:9" x14ac:dyDescent="0.3">
      <c r="A63" t="s">
        <v>309</v>
      </c>
      <c r="B63" t="s">
        <v>310</v>
      </c>
      <c r="C63" t="s">
        <v>11</v>
      </c>
      <c r="D63">
        <v>9717501144</v>
      </c>
      <c r="E63" t="s">
        <v>311</v>
      </c>
      <c r="F63" t="s">
        <v>13</v>
      </c>
      <c r="G63" t="s">
        <v>37</v>
      </c>
      <c r="H63" t="s">
        <v>146</v>
      </c>
      <c r="I63" t="s">
        <v>312</v>
      </c>
    </row>
    <row r="64" spans="1:9" x14ac:dyDescent="0.3">
      <c r="A64" t="s">
        <v>313</v>
      </c>
      <c r="B64" t="s">
        <v>314</v>
      </c>
      <c r="C64" t="s">
        <v>11</v>
      </c>
      <c r="D64">
        <v>9412263009</v>
      </c>
      <c r="E64" t="s">
        <v>315</v>
      </c>
      <c r="F64" t="s">
        <v>13</v>
      </c>
      <c r="G64" t="s">
        <v>112</v>
      </c>
      <c r="H64" t="s">
        <v>186</v>
      </c>
      <c r="I64" t="s">
        <v>316</v>
      </c>
    </row>
    <row r="65" spans="1:9" x14ac:dyDescent="0.3">
      <c r="A65" t="s">
        <v>317</v>
      </c>
      <c r="B65" t="s">
        <v>318</v>
      </c>
      <c r="C65" t="s">
        <v>11</v>
      </c>
      <c r="D65">
        <v>9919161478</v>
      </c>
      <c r="E65" t="s">
        <v>319</v>
      </c>
      <c r="F65" t="s">
        <v>13</v>
      </c>
      <c r="G65" t="s">
        <v>201</v>
      </c>
      <c r="H65" t="s">
        <v>320</v>
      </c>
      <c r="I65" t="s">
        <v>321</v>
      </c>
    </row>
    <row r="66" spans="1:9" x14ac:dyDescent="0.3">
      <c r="A66" t="s">
        <v>322</v>
      </c>
      <c r="B66" t="s">
        <v>323</v>
      </c>
      <c r="C66" t="s">
        <v>11</v>
      </c>
      <c r="D66">
        <v>9927188481</v>
      </c>
      <c r="E66" t="s">
        <v>324</v>
      </c>
      <c r="F66" t="s">
        <v>13</v>
      </c>
      <c r="G66" t="s">
        <v>91</v>
      </c>
      <c r="H66" t="s">
        <v>325</v>
      </c>
      <c r="I66" t="s">
        <v>326</v>
      </c>
    </row>
    <row r="67" spans="1:9" x14ac:dyDescent="0.3">
      <c r="A67" t="s">
        <v>327</v>
      </c>
      <c r="B67" t="s">
        <v>328</v>
      </c>
      <c r="C67" t="s">
        <v>24</v>
      </c>
      <c r="D67">
        <v>9568184856</v>
      </c>
      <c r="E67" t="s">
        <v>329</v>
      </c>
      <c r="F67" t="s">
        <v>13</v>
      </c>
      <c r="G67" t="s">
        <v>330</v>
      </c>
      <c r="H67" t="s">
        <v>331</v>
      </c>
      <c r="I67" t="s">
        <v>332</v>
      </c>
    </row>
    <row r="68" spans="1:9" x14ac:dyDescent="0.3">
      <c r="A68" t="s">
        <v>333</v>
      </c>
      <c r="B68" t="s">
        <v>334</v>
      </c>
      <c r="C68" t="s">
        <v>11</v>
      </c>
      <c r="D68">
        <v>9792572095</v>
      </c>
      <c r="F68" t="s">
        <v>13</v>
      </c>
      <c r="G68" t="s">
        <v>335</v>
      </c>
      <c r="H68" t="s">
        <v>336</v>
      </c>
      <c r="I68" t="s">
        <v>337</v>
      </c>
    </row>
    <row r="69" spans="1:9" x14ac:dyDescent="0.3">
      <c r="A69" t="s">
        <v>338</v>
      </c>
      <c r="B69" t="s">
        <v>339</v>
      </c>
      <c r="C69" t="s">
        <v>24</v>
      </c>
      <c r="D69">
        <v>7800999939</v>
      </c>
      <c r="F69" t="s">
        <v>13</v>
      </c>
      <c r="G69" t="s">
        <v>26</v>
      </c>
      <c r="H69" t="s">
        <v>27</v>
      </c>
      <c r="I69" t="s">
        <v>340</v>
      </c>
    </row>
    <row r="70" spans="1:9" x14ac:dyDescent="0.3">
      <c r="A70" t="s">
        <v>341</v>
      </c>
      <c r="B70" t="s">
        <v>342</v>
      </c>
      <c r="C70" t="s">
        <v>24</v>
      </c>
      <c r="D70">
        <v>9758863783</v>
      </c>
      <c r="F70" t="s">
        <v>13</v>
      </c>
      <c r="G70" t="s">
        <v>343</v>
      </c>
      <c r="H70" t="s">
        <v>344</v>
      </c>
      <c r="I70" t="s">
        <v>345</v>
      </c>
    </row>
    <row r="71" spans="1:9" x14ac:dyDescent="0.3">
      <c r="A71" t="s">
        <v>346</v>
      </c>
      <c r="B71" t="s">
        <v>347</v>
      </c>
      <c r="C71" t="s">
        <v>24</v>
      </c>
      <c r="D71">
        <v>8953299961</v>
      </c>
      <c r="F71" t="s">
        <v>13</v>
      </c>
      <c r="G71" t="s">
        <v>26</v>
      </c>
      <c r="H71" t="s">
        <v>27</v>
      </c>
      <c r="I71" t="s">
        <v>348</v>
      </c>
    </row>
    <row r="72" spans="1:9" x14ac:dyDescent="0.3">
      <c r="A72" t="s">
        <v>349</v>
      </c>
      <c r="B72" t="s">
        <v>350</v>
      </c>
      <c r="C72" t="s">
        <v>11</v>
      </c>
      <c r="D72">
        <v>9140466124</v>
      </c>
      <c r="F72" t="s">
        <v>13</v>
      </c>
      <c r="G72" t="s">
        <v>85</v>
      </c>
      <c r="H72" t="s">
        <v>351</v>
      </c>
      <c r="I72" t="s">
        <v>352</v>
      </c>
    </row>
    <row r="73" spans="1:9" x14ac:dyDescent="0.3">
      <c r="A73" t="s">
        <v>353</v>
      </c>
      <c r="B73" t="s">
        <v>354</v>
      </c>
      <c r="C73" t="s">
        <v>54</v>
      </c>
      <c r="D73">
        <v>9675756090</v>
      </c>
      <c r="F73" t="s">
        <v>13</v>
      </c>
      <c r="G73" t="s">
        <v>355</v>
      </c>
      <c r="H73" t="s">
        <v>356</v>
      </c>
      <c r="I73" t="s">
        <v>357</v>
      </c>
    </row>
    <row r="74" spans="1:9" x14ac:dyDescent="0.3">
      <c r="A74" t="s">
        <v>358</v>
      </c>
      <c r="B74" t="s">
        <v>359</v>
      </c>
      <c r="C74" t="s">
        <v>54</v>
      </c>
      <c r="D74">
        <v>7985331775</v>
      </c>
      <c r="E74" t="s">
        <v>360</v>
      </c>
      <c r="F74" t="s">
        <v>13</v>
      </c>
      <c r="G74" t="s">
        <v>361</v>
      </c>
      <c r="H74" t="s">
        <v>362</v>
      </c>
      <c r="I74" t="s">
        <v>363</v>
      </c>
    </row>
    <row r="75" spans="1:9" x14ac:dyDescent="0.3">
      <c r="A75" t="s">
        <v>364</v>
      </c>
      <c r="B75" t="s">
        <v>365</v>
      </c>
      <c r="C75" t="s">
        <v>24</v>
      </c>
      <c r="D75">
        <v>9971711081</v>
      </c>
      <c r="F75" t="s">
        <v>13</v>
      </c>
      <c r="G75" t="s">
        <v>65</v>
      </c>
      <c r="H75" t="s">
        <v>99</v>
      </c>
      <c r="I75" t="s">
        <v>366</v>
      </c>
    </row>
    <row r="76" spans="1:9" x14ac:dyDescent="0.3">
      <c r="A76" t="s">
        <v>367</v>
      </c>
      <c r="B76" t="s">
        <v>368</v>
      </c>
      <c r="C76" t="s">
        <v>24</v>
      </c>
      <c r="D76">
        <v>8174052780</v>
      </c>
      <c r="F76" t="s">
        <v>13</v>
      </c>
      <c r="G76" t="s">
        <v>246</v>
      </c>
      <c r="H76" t="s">
        <v>369</v>
      </c>
      <c r="I76" t="s">
        <v>370</v>
      </c>
    </row>
    <row r="77" spans="1:9" x14ac:dyDescent="0.3">
      <c r="A77" t="s">
        <v>371</v>
      </c>
      <c r="B77" t="s">
        <v>372</v>
      </c>
      <c r="C77" t="s">
        <v>11</v>
      </c>
      <c r="D77">
        <v>9264995146</v>
      </c>
      <c r="E77" t="s">
        <v>373</v>
      </c>
      <c r="F77" t="s">
        <v>13</v>
      </c>
      <c r="G77" t="s">
        <v>43</v>
      </c>
      <c r="H77" t="s">
        <v>279</v>
      </c>
      <c r="I77" t="s">
        <v>374</v>
      </c>
    </row>
    <row r="78" spans="1:9" x14ac:dyDescent="0.3">
      <c r="A78" t="s">
        <v>375</v>
      </c>
      <c r="B78" t="s">
        <v>376</v>
      </c>
      <c r="C78" t="s">
        <v>11</v>
      </c>
      <c r="E78" t="s">
        <v>377</v>
      </c>
      <c r="F78" t="s">
        <v>13</v>
      </c>
      <c r="G78" t="s">
        <v>378</v>
      </c>
      <c r="H78" t="s">
        <v>379</v>
      </c>
      <c r="I78" t="s">
        <v>380</v>
      </c>
    </row>
    <row r="79" spans="1:9" x14ac:dyDescent="0.3">
      <c r="A79" t="s">
        <v>381</v>
      </c>
      <c r="B79" t="s">
        <v>382</v>
      </c>
      <c r="C79" t="s">
        <v>11</v>
      </c>
      <c r="D79">
        <v>9810098819</v>
      </c>
      <c r="E79" t="s">
        <v>383</v>
      </c>
      <c r="F79" t="s">
        <v>13</v>
      </c>
      <c r="G79" t="s">
        <v>65</v>
      </c>
      <c r="H79" t="s">
        <v>384</v>
      </c>
      <c r="I79" t="s">
        <v>385</v>
      </c>
    </row>
    <row r="80" spans="1:9" x14ac:dyDescent="0.3">
      <c r="A80" t="s">
        <v>386</v>
      </c>
      <c r="B80" t="s">
        <v>387</v>
      </c>
      <c r="C80" t="s">
        <v>24</v>
      </c>
      <c r="D80">
        <v>9455531705</v>
      </c>
      <c r="E80" t="s">
        <v>388</v>
      </c>
      <c r="F80" t="s">
        <v>13</v>
      </c>
      <c r="G80" t="s">
        <v>26</v>
      </c>
      <c r="H80" t="s">
        <v>389</v>
      </c>
      <c r="I80" t="s">
        <v>390</v>
      </c>
    </row>
    <row r="81" spans="1:9" x14ac:dyDescent="0.3">
      <c r="A81" t="s">
        <v>391</v>
      </c>
      <c r="B81" t="s">
        <v>392</v>
      </c>
      <c r="C81" t="s">
        <v>11</v>
      </c>
      <c r="D81">
        <v>9911396526</v>
      </c>
      <c r="E81" t="s">
        <v>393</v>
      </c>
      <c r="F81" t="s">
        <v>13</v>
      </c>
      <c r="G81" t="s">
        <v>37</v>
      </c>
      <c r="H81" t="s">
        <v>38</v>
      </c>
      <c r="I81" t="s">
        <v>394</v>
      </c>
    </row>
    <row r="82" spans="1:9" x14ac:dyDescent="0.3">
      <c r="A82" t="s">
        <v>395</v>
      </c>
      <c r="B82" t="s">
        <v>396</v>
      </c>
      <c r="C82" t="s">
        <v>24</v>
      </c>
      <c r="D82">
        <v>9453484078</v>
      </c>
      <c r="F82" t="s">
        <v>13</v>
      </c>
      <c r="G82" t="s">
        <v>19</v>
      </c>
      <c r="H82" t="s">
        <v>397</v>
      </c>
      <c r="I82" t="s">
        <v>398</v>
      </c>
    </row>
    <row r="83" spans="1:9" x14ac:dyDescent="0.3">
      <c r="A83" t="s">
        <v>399</v>
      </c>
      <c r="B83" t="s">
        <v>400</v>
      </c>
      <c r="C83" t="s">
        <v>11</v>
      </c>
      <c r="D83">
        <v>9536622265</v>
      </c>
      <c r="E83" t="s">
        <v>401</v>
      </c>
      <c r="F83" t="s">
        <v>13</v>
      </c>
      <c r="G83" t="s">
        <v>112</v>
      </c>
      <c r="H83" t="s">
        <v>186</v>
      </c>
      <c r="I83" t="s">
        <v>402</v>
      </c>
    </row>
    <row r="84" spans="1:9" x14ac:dyDescent="0.3">
      <c r="A84" t="s">
        <v>403</v>
      </c>
      <c r="B84" t="s">
        <v>213</v>
      </c>
      <c r="C84" t="s">
        <v>54</v>
      </c>
      <c r="D84">
        <v>9927809181</v>
      </c>
      <c r="E84" t="s">
        <v>404</v>
      </c>
      <c r="F84" t="s">
        <v>13</v>
      </c>
      <c r="G84" t="s">
        <v>151</v>
      </c>
      <c r="H84" t="s">
        <v>405</v>
      </c>
      <c r="I84" t="s">
        <v>406</v>
      </c>
    </row>
    <row r="85" spans="1:9" x14ac:dyDescent="0.3">
      <c r="A85" t="s">
        <v>407</v>
      </c>
      <c r="B85" t="s">
        <v>408</v>
      </c>
      <c r="C85" t="s">
        <v>24</v>
      </c>
      <c r="D85">
        <v>9756633590</v>
      </c>
      <c r="F85" t="s">
        <v>13</v>
      </c>
      <c r="G85" t="s">
        <v>409</v>
      </c>
      <c r="H85" t="s">
        <v>410</v>
      </c>
      <c r="I85" t="s">
        <v>411</v>
      </c>
    </row>
    <row r="86" spans="1:9" x14ac:dyDescent="0.3">
      <c r="A86" t="s">
        <v>412</v>
      </c>
      <c r="B86" t="s">
        <v>413</v>
      </c>
      <c r="C86" t="s">
        <v>11</v>
      </c>
      <c r="D86">
        <v>7800714376</v>
      </c>
      <c r="E86" t="s">
        <v>414</v>
      </c>
      <c r="F86" t="s">
        <v>13</v>
      </c>
      <c r="G86" t="s">
        <v>415</v>
      </c>
      <c r="H86" t="s">
        <v>416</v>
      </c>
      <c r="I86" t="s">
        <v>417</v>
      </c>
    </row>
    <row r="87" spans="1:9" x14ac:dyDescent="0.3">
      <c r="A87" t="s">
        <v>418</v>
      </c>
      <c r="B87" t="s">
        <v>419</v>
      </c>
      <c r="C87" t="s">
        <v>24</v>
      </c>
      <c r="D87">
        <v>9116990257</v>
      </c>
      <c r="E87" t="s">
        <v>420</v>
      </c>
      <c r="F87" t="s">
        <v>13</v>
      </c>
      <c r="G87" t="s">
        <v>65</v>
      </c>
      <c r="H87" t="s">
        <v>384</v>
      </c>
      <c r="I87" t="s">
        <v>421</v>
      </c>
    </row>
    <row r="88" spans="1:9" x14ac:dyDescent="0.3">
      <c r="A88" t="s">
        <v>422</v>
      </c>
      <c r="B88" t="s">
        <v>423</v>
      </c>
      <c r="C88" t="s">
        <v>11</v>
      </c>
      <c r="D88">
        <v>9415777040</v>
      </c>
      <c r="F88" t="s">
        <v>13</v>
      </c>
      <c r="G88" t="s">
        <v>19</v>
      </c>
      <c r="H88" t="s">
        <v>299</v>
      </c>
      <c r="I88" t="s">
        <v>424</v>
      </c>
    </row>
    <row r="89" spans="1:9" x14ac:dyDescent="0.3">
      <c r="A89" t="s">
        <v>425</v>
      </c>
      <c r="B89" t="s">
        <v>261</v>
      </c>
      <c r="C89" t="s">
        <v>24</v>
      </c>
      <c r="D89">
        <v>9310763250</v>
      </c>
      <c r="F89" t="s">
        <v>13</v>
      </c>
      <c r="G89" t="s">
        <v>65</v>
      </c>
      <c r="H89" t="s">
        <v>426</v>
      </c>
      <c r="I89" t="s">
        <v>427</v>
      </c>
    </row>
    <row r="90" spans="1:9" x14ac:dyDescent="0.3">
      <c r="A90" t="s">
        <v>428</v>
      </c>
      <c r="B90" t="s">
        <v>429</v>
      </c>
      <c r="C90" t="s">
        <v>24</v>
      </c>
      <c r="D90">
        <v>8115525744</v>
      </c>
      <c r="F90" t="s">
        <v>13</v>
      </c>
      <c r="G90" t="s">
        <v>43</v>
      </c>
      <c r="H90" t="s">
        <v>430</v>
      </c>
      <c r="I90" t="s">
        <v>431</v>
      </c>
    </row>
    <row r="91" spans="1:9" x14ac:dyDescent="0.3">
      <c r="A91" t="s">
        <v>432</v>
      </c>
      <c r="B91" t="s">
        <v>433</v>
      </c>
      <c r="C91" t="s">
        <v>24</v>
      </c>
      <c r="D91">
        <v>9863359556</v>
      </c>
      <c r="E91" t="s">
        <v>434</v>
      </c>
      <c r="F91" t="s">
        <v>13</v>
      </c>
      <c r="G91" t="s">
        <v>201</v>
      </c>
      <c r="H91" t="s">
        <v>320</v>
      </c>
      <c r="I91" t="s">
        <v>435</v>
      </c>
    </row>
    <row r="92" spans="1:9" x14ac:dyDescent="0.3">
      <c r="A92" t="s">
        <v>436</v>
      </c>
      <c r="B92" t="s">
        <v>437</v>
      </c>
      <c r="C92" t="s">
        <v>11</v>
      </c>
      <c r="D92">
        <v>8171852052</v>
      </c>
      <c r="F92" t="s">
        <v>13</v>
      </c>
      <c r="G92" t="s">
        <v>438</v>
      </c>
      <c r="H92" t="s">
        <v>439</v>
      </c>
      <c r="I92" t="s">
        <v>440</v>
      </c>
    </row>
    <row r="93" spans="1:9" x14ac:dyDescent="0.3">
      <c r="A93" t="s">
        <v>441</v>
      </c>
      <c r="B93" t="s">
        <v>442</v>
      </c>
      <c r="C93" t="s">
        <v>11</v>
      </c>
      <c r="D93">
        <v>8400356141</v>
      </c>
      <c r="F93" t="s">
        <v>13</v>
      </c>
      <c r="G93" t="s">
        <v>443</v>
      </c>
      <c r="H93" t="s">
        <v>444</v>
      </c>
      <c r="I93" t="s">
        <v>445</v>
      </c>
    </row>
    <row r="94" spans="1:9" x14ac:dyDescent="0.3">
      <c r="A94" t="s">
        <v>446</v>
      </c>
      <c r="B94" t="s">
        <v>447</v>
      </c>
      <c r="C94" t="s">
        <v>24</v>
      </c>
      <c r="D94">
        <v>9839981319</v>
      </c>
      <c r="E94" t="s">
        <v>448</v>
      </c>
      <c r="F94" t="s">
        <v>13</v>
      </c>
      <c r="G94" t="s">
        <v>449</v>
      </c>
      <c r="H94" t="s">
        <v>450</v>
      </c>
      <c r="I94" t="s">
        <v>451</v>
      </c>
    </row>
    <row r="95" spans="1:9" x14ac:dyDescent="0.3">
      <c r="A95" t="s">
        <v>452</v>
      </c>
      <c r="B95" t="s">
        <v>453</v>
      </c>
      <c r="C95" t="s">
        <v>24</v>
      </c>
      <c r="D95">
        <v>9794800826</v>
      </c>
      <c r="F95" t="s">
        <v>13</v>
      </c>
      <c r="G95" t="s">
        <v>26</v>
      </c>
      <c r="H95" t="s">
        <v>454</v>
      </c>
      <c r="I95" t="s">
        <v>455</v>
      </c>
    </row>
    <row r="96" spans="1:9" x14ac:dyDescent="0.3">
      <c r="A96" t="s">
        <v>456</v>
      </c>
      <c r="B96" t="s">
        <v>457</v>
      </c>
      <c r="C96" t="s">
        <v>11</v>
      </c>
      <c r="D96">
        <v>8052471428</v>
      </c>
      <c r="F96" t="s">
        <v>13</v>
      </c>
      <c r="G96" t="s">
        <v>85</v>
      </c>
      <c r="H96" t="s">
        <v>458</v>
      </c>
      <c r="I96" t="s">
        <v>459</v>
      </c>
    </row>
    <row r="97" spans="1:9" x14ac:dyDescent="0.3">
      <c r="A97" t="s">
        <v>460</v>
      </c>
      <c r="B97" t="s">
        <v>461</v>
      </c>
      <c r="C97" t="s">
        <v>24</v>
      </c>
      <c r="D97">
        <v>9453532430</v>
      </c>
      <c r="F97" t="s">
        <v>13</v>
      </c>
      <c r="G97" t="s">
        <v>462</v>
      </c>
      <c r="H97" t="s">
        <v>463</v>
      </c>
      <c r="I97" t="s">
        <v>464</v>
      </c>
    </row>
    <row r="98" spans="1:9" x14ac:dyDescent="0.3">
      <c r="A98" t="s">
        <v>465</v>
      </c>
      <c r="B98" t="s">
        <v>466</v>
      </c>
      <c r="C98" t="s">
        <v>24</v>
      </c>
      <c r="D98">
        <v>8006405251</v>
      </c>
      <c r="E98" t="s">
        <v>467</v>
      </c>
      <c r="F98" t="s">
        <v>13</v>
      </c>
      <c r="G98" t="s">
        <v>49</v>
      </c>
      <c r="H98" t="s">
        <v>468</v>
      </c>
      <c r="I98" t="s">
        <v>469</v>
      </c>
    </row>
    <row r="99" spans="1:9" x14ac:dyDescent="0.3">
      <c r="A99" t="s">
        <v>470</v>
      </c>
      <c r="B99" t="s">
        <v>471</v>
      </c>
      <c r="C99" t="s">
        <v>24</v>
      </c>
      <c r="D99">
        <v>9268710994</v>
      </c>
      <c r="F99" t="s">
        <v>13</v>
      </c>
      <c r="G99" t="s">
        <v>472</v>
      </c>
      <c r="H99" t="s">
        <v>473</v>
      </c>
      <c r="I99" t="s">
        <v>474</v>
      </c>
    </row>
    <row r="100" spans="1:9" x14ac:dyDescent="0.3">
      <c r="A100" t="s">
        <v>475</v>
      </c>
      <c r="B100" t="s">
        <v>476</v>
      </c>
      <c r="C100" t="s">
        <v>11</v>
      </c>
      <c r="D100">
        <v>9756594721</v>
      </c>
      <c r="F100" t="s">
        <v>13</v>
      </c>
      <c r="G100" t="s">
        <v>274</v>
      </c>
      <c r="H100" t="s">
        <v>477</v>
      </c>
      <c r="I100" t="s">
        <v>478</v>
      </c>
    </row>
    <row r="101" spans="1:9" x14ac:dyDescent="0.3">
      <c r="A101" t="s">
        <v>479</v>
      </c>
      <c r="B101" t="s">
        <v>480</v>
      </c>
      <c r="C101" t="s">
        <v>11</v>
      </c>
      <c r="D101">
        <v>8791073336</v>
      </c>
      <c r="F101" t="s">
        <v>13</v>
      </c>
      <c r="G101" t="s">
        <v>141</v>
      </c>
      <c r="H101" t="s">
        <v>481</v>
      </c>
      <c r="I101" t="s">
        <v>482</v>
      </c>
    </row>
    <row r="102" spans="1:9" x14ac:dyDescent="0.3">
      <c r="A102" t="s">
        <v>483</v>
      </c>
      <c r="B102" t="s">
        <v>484</v>
      </c>
      <c r="C102" t="s">
        <v>24</v>
      </c>
      <c r="D102">
        <v>9917325760</v>
      </c>
      <c r="F102" t="s">
        <v>13</v>
      </c>
      <c r="G102" t="s">
        <v>274</v>
      </c>
      <c r="H102" t="s">
        <v>485</v>
      </c>
      <c r="I102" t="s">
        <v>486</v>
      </c>
    </row>
    <row r="103" spans="1:9" x14ac:dyDescent="0.3">
      <c r="A103" t="s">
        <v>487</v>
      </c>
      <c r="B103" t="s">
        <v>488</v>
      </c>
      <c r="C103" t="s">
        <v>24</v>
      </c>
      <c r="D103">
        <v>9873232114</v>
      </c>
      <c r="E103" t="s">
        <v>489</v>
      </c>
      <c r="F103" t="s">
        <v>13</v>
      </c>
      <c r="G103" t="s">
        <v>65</v>
      </c>
      <c r="H103" t="s">
        <v>490</v>
      </c>
      <c r="I103" t="s">
        <v>491</v>
      </c>
    </row>
    <row r="104" spans="1:9" x14ac:dyDescent="0.3">
      <c r="A104" t="s">
        <v>492</v>
      </c>
      <c r="B104" t="s">
        <v>493</v>
      </c>
      <c r="C104" t="s">
        <v>24</v>
      </c>
      <c r="D104">
        <v>9198517948</v>
      </c>
      <c r="F104" t="s">
        <v>13</v>
      </c>
      <c r="G104" t="s">
        <v>85</v>
      </c>
      <c r="H104" t="s">
        <v>494</v>
      </c>
      <c r="I104" t="s">
        <v>495</v>
      </c>
    </row>
    <row r="105" spans="1:9" x14ac:dyDescent="0.3">
      <c r="A105" t="s">
        <v>496</v>
      </c>
      <c r="B105" t="s">
        <v>497</v>
      </c>
      <c r="C105" t="s">
        <v>11</v>
      </c>
      <c r="D105">
        <v>9628265154</v>
      </c>
      <c r="E105" t="s">
        <v>498</v>
      </c>
      <c r="F105" t="s">
        <v>13</v>
      </c>
      <c r="G105" t="s">
        <v>241</v>
      </c>
      <c r="H105" t="s">
        <v>499</v>
      </c>
      <c r="I105" t="s">
        <v>500</v>
      </c>
    </row>
    <row r="106" spans="1:9" x14ac:dyDescent="0.3">
      <c r="A106" t="s">
        <v>501</v>
      </c>
      <c r="B106" t="s">
        <v>502</v>
      </c>
      <c r="C106" t="s">
        <v>24</v>
      </c>
      <c r="D106">
        <v>9506628808</v>
      </c>
      <c r="E106" t="s">
        <v>503</v>
      </c>
      <c r="F106" t="s">
        <v>13</v>
      </c>
      <c r="G106" t="s">
        <v>335</v>
      </c>
      <c r="H106" t="s">
        <v>336</v>
      </c>
      <c r="I106" t="s">
        <v>504</v>
      </c>
    </row>
    <row r="107" spans="1:9" x14ac:dyDescent="0.3">
      <c r="A107" t="s">
        <v>505</v>
      </c>
      <c r="B107" t="s">
        <v>506</v>
      </c>
      <c r="C107" t="s">
        <v>11</v>
      </c>
      <c r="D107">
        <v>9639797472</v>
      </c>
      <c r="F107" t="s">
        <v>13</v>
      </c>
      <c r="G107" t="s">
        <v>507</v>
      </c>
      <c r="H107" t="s">
        <v>508</v>
      </c>
      <c r="I107" t="s">
        <v>509</v>
      </c>
    </row>
    <row r="108" spans="1:9" x14ac:dyDescent="0.3">
      <c r="A108" t="s">
        <v>510</v>
      </c>
      <c r="B108" t="s">
        <v>511</v>
      </c>
      <c r="C108" t="s">
        <v>24</v>
      </c>
      <c r="D108">
        <v>9794483332</v>
      </c>
      <c r="F108" t="s">
        <v>13</v>
      </c>
      <c r="G108" t="s">
        <v>196</v>
      </c>
      <c r="H108" t="s">
        <v>512</v>
      </c>
      <c r="I108" t="s">
        <v>513</v>
      </c>
    </row>
    <row r="109" spans="1:9" x14ac:dyDescent="0.3">
      <c r="A109" t="s">
        <v>514</v>
      </c>
      <c r="B109" t="s">
        <v>515</v>
      </c>
      <c r="C109" t="s">
        <v>11</v>
      </c>
      <c r="D109">
        <v>9453142468</v>
      </c>
      <c r="E109" t="s">
        <v>516</v>
      </c>
      <c r="F109" t="s">
        <v>13</v>
      </c>
      <c r="G109" t="s">
        <v>60</v>
      </c>
      <c r="H109" t="s">
        <v>517</v>
      </c>
      <c r="I109" t="s">
        <v>518</v>
      </c>
    </row>
    <row r="110" spans="1:9" x14ac:dyDescent="0.3">
      <c r="A110" t="s">
        <v>519</v>
      </c>
      <c r="B110" t="s">
        <v>520</v>
      </c>
      <c r="C110" t="s">
        <v>24</v>
      </c>
      <c r="D110">
        <v>9506243283</v>
      </c>
      <c r="F110" t="s">
        <v>13</v>
      </c>
      <c r="G110" t="s">
        <v>60</v>
      </c>
      <c r="H110" t="s">
        <v>521</v>
      </c>
      <c r="I110" t="s">
        <v>522</v>
      </c>
    </row>
    <row r="111" spans="1:9" x14ac:dyDescent="0.3">
      <c r="A111" t="s">
        <v>523</v>
      </c>
      <c r="B111" t="s">
        <v>524</v>
      </c>
      <c r="C111" t="s">
        <v>54</v>
      </c>
      <c r="D111">
        <v>9415585198</v>
      </c>
      <c r="F111" t="s">
        <v>13</v>
      </c>
      <c r="G111" t="s">
        <v>525</v>
      </c>
      <c r="H111" t="s">
        <v>526</v>
      </c>
      <c r="I111" t="s">
        <v>527</v>
      </c>
    </row>
    <row r="112" spans="1:9" x14ac:dyDescent="0.3">
      <c r="A112" t="s">
        <v>528</v>
      </c>
      <c r="B112" t="s">
        <v>529</v>
      </c>
      <c r="C112" t="s">
        <v>54</v>
      </c>
      <c r="D112">
        <v>9759702077</v>
      </c>
      <c r="F112" t="s">
        <v>13</v>
      </c>
      <c r="G112" t="s">
        <v>530</v>
      </c>
      <c r="H112" t="s">
        <v>531</v>
      </c>
      <c r="I112" t="s">
        <v>532</v>
      </c>
    </row>
    <row r="113" spans="1:9" x14ac:dyDescent="0.3">
      <c r="A113" t="s">
        <v>533</v>
      </c>
      <c r="B113" t="s">
        <v>534</v>
      </c>
      <c r="C113" t="s">
        <v>54</v>
      </c>
      <c r="D113">
        <v>7800818607</v>
      </c>
      <c r="E113" t="s">
        <v>535</v>
      </c>
      <c r="F113" t="s">
        <v>13</v>
      </c>
      <c r="G113" t="s">
        <v>536</v>
      </c>
      <c r="H113" t="s">
        <v>537</v>
      </c>
      <c r="I113" t="s">
        <v>538</v>
      </c>
    </row>
    <row r="114" spans="1:9" x14ac:dyDescent="0.3">
      <c r="A114" t="s">
        <v>539</v>
      </c>
      <c r="B114" t="s">
        <v>540</v>
      </c>
      <c r="C114" t="s">
        <v>24</v>
      </c>
      <c r="D114">
        <v>9670329501</v>
      </c>
      <c r="F114" t="s">
        <v>13</v>
      </c>
      <c r="G114" t="s">
        <v>85</v>
      </c>
      <c r="H114" t="s">
        <v>541</v>
      </c>
      <c r="I114" t="s">
        <v>542</v>
      </c>
    </row>
    <row r="115" spans="1:9" x14ac:dyDescent="0.3">
      <c r="A115" t="s">
        <v>543</v>
      </c>
      <c r="B115" t="s">
        <v>544</v>
      </c>
      <c r="C115" t="s">
        <v>24</v>
      </c>
      <c r="D115">
        <v>9917373078</v>
      </c>
      <c r="E115" t="s">
        <v>545</v>
      </c>
      <c r="F115" t="s">
        <v>13</v>
      </c>
      <c r="G115" t="s">
        <v>112</v>
      </c>
      <c r="H115" t="s">
        <v>157</v>
      </c>
      <c r="I115" t="s">
        <v>546</v>
      </c>
    </row>
    <row r="116" spans="1:9" x14ac:dyDescent="0.3">
      <c r="A116" t="s">
        <v>547</v>
      </c>
      <c r="B116" t="s">
        <v>548</v>
      </c>
      <c r="C116" t="s">
        <v>11</v>
      </c>
      <c r="D116">
        <v>9412664657</v>
      </c>
      <c r="E116" t="s">
        <v>549</v>
      </c>
      <c r="F116" t="s">
        <v>13</v>
      </c>
      <c r="G116" t="s">
        <v>550</v>
      </c>
      <c r="H116" t="s">
        <v>551</v>
      </c>
      <c r="I116" t="s">
        <v>552</v>
      </c>
    </row>
    <row r="117" spans="1:9" x14ac:dyDescent="0.3">
      <c r="A117" t="s">
        <v>553</v>
      </c>
      <c r="B117" t="s">
        <v>554</v>
      </c>
      <c r="C117" t="s">
        <v>11</v>
      </c>
      <c r="D117">
        <v>9670128535</v>
      </c>
      <c r="E117" t="s">
        <v>555</v>
      </c>
      <c r="F117" t="s">
        <v>13</v>
      </c>
      <c r="G117" t="s">
        <v>201</v>
      </c>
      <c r="H117" t="s">
        <v>556</v>
      </c>
      <c r="I117" t="s">
        <v>557</v>
      </c>
    </row>
    <row r="118" spans="1:9" x14ac:dyDescent="0.3">
      <c r="A118" t="s">
        <v>558</v>
      </c>
      <c r="B118" t="s">
        <v>559</v>
      </c>
      <c r="C118" t="s">
        <v>24</v>
      </c>
      <c r="D118">
        <v>9412516437</v>
      </c>
      <c r="F118" t="s">
        <v>13</v>
      </c>
      <c r="G118" t="s">
        <v>112</v>
      </c>
      <c r="H118" t="s">
        <v>560</v>
      </c>
      <c r="I118" t="s">
        <v>561</v>
      </c>
    </row>
    <row r="119" spans="1:9" x14ac:dyDescent="0.3">
      <c r="A119" t="s">
        <v>562</v>
      </c>
      <c r="B119" t="s">
        <v>563</v>
      </c>
      <c r="C119" t="s">
        <v>24</v>
      </c>
      <c r="D119">
        <v>7983918472</v>
      </c>
      <c r="E119" t="s">
        <v>564</v>
      </c>
      <c r="F119" t="s">
        <v>13</v>
      </c>
      <c r="G119" t="s">
        <v>507</v>
      </c>
      <c r="H119" t="s">
        <v>565</v>
      </c>
      <c r="I119" t="s">
        <v>566</v>
      </c>
    </row>
    <row r="120" spans="1:9" x14ac:dyDescent="0.3">
      <c r="A120" t="s">
        <v>567</v>
      </c>
      <c r="B120" t="s">
        <v>568</v>
      </c>
      <c r="C120" t="s">
        <v>11</v>
      </c>
      <c r="D120">
        <v>9412280011</v>
      </c>
      <c r="E120" t="s">
        <v>569</v>
      </c>
      <c r="F120" t="s">
        <v>13</v>
      </c>
      <c r="G120" t="s">
        <v>141</v>
      </c>
      <c r="H120" t="s">
        <v>142</v>
      </c>
      <c r="I120" t="s">
        <v>570</v>
      </c>
    </row>
    <row r="121" spans="1:9" x14ac:dyDescent="0.3">
      <c r="A121" t="s">
        <v>571</v>
      </c>
      <c r="B121" t="s">
        <v>572</v>
      </c>
      <c r="C121" t="s">
        <v>11</v>
      </c>
      <c r="D121">
        <v>8765254482</v>
      </c>
      <c r="F121" t="s">
        <v>13</v>
      </c>
      <c r="G121" t="s">
        <v>361</v>
      </c>
      <c r="H121" t="s">
        <v>573</v>
      </c>
      <c r="I121" t="s">
        <v>574</v>
      </c>
    </row>
    <row r="122" spans="1:9" x14ac:dyDescent="0.3">
      <c r="A122" t="s">
        <v>575</v>
      </c>
      <c r="B122" t="s">
        <v>576</v>
      </c>
      <c r="C122" t="s">
        <v>54</v>
      </c>
      <c r="E122" t="s">
        <v>577</v>
      </c>
      <c r="F122" t="s">
        <v>13</v>
      </c>
      <c r="G122" t="s">
        <v>91</v>
      </c>
      <c r="H122" t="s">
        <v>92</v>
      </c>
      <c r="I122" t="s">
        <v>578</v>
      </c>
    </row>
    <row r="123" spans="1:9" x14ac:dyDescent="0.3">
      <c r="A123" t="s">
        <v>579</v>
      </c>
      <c r="B123" t="s">
        <v>580</v>
      </c>
      <c r="C123" t="s">
        <v>11</v>
      </c>
      <c r="D123">
        <v>9675660348</v>
      </c>
      <c r="E123" t="s">
        <v>581</v>
      </c>
      <c r="F123" t="s">
        <v>13</v>
      </c>
      <c r="G123" t="s">
        <v>274</v>
      </c>
      <c r="H123" t="s">
        <v>582</v>
      </c>
      <c r="I123" t="s">
        <v>583</v>
      </c>
    </row>
    <row r="124" spans="1:9" x14ac:dyDescent="0.3">
      <c r="A124" t="s">
        <v>584</v>
      </c>
      <c r="B124" t="s">
        <v>213</v>
      </c>
      <c r="C124" t="s">
        <v>24</v>
      </c>
      <c r="D124">
        <v>8954263655</v>
      </c>
      <c r="E124" t="s">
        <v>585</v>
      </c>
      <c r="F124" t="s">
        <v>13</v>
      </c>
      <c r="G124" t="s">
        <v>74</v>
      </c>
      <c r="H124" t="s">
        <v>118</v>
      </c>
      <c r="I124" t="s">
        <v>586</v>
      </c>
    </row>
    <row r="125" spans="1:9" x14ac:dyDescent="0.3">
      <c r="A125" t="s">
        <v>587</v>
      </c>
      <c r="B125" t="s">
        <v>588</v>
      </c>
      <c r="C125" t="s">
        <v>11</v>
      </c>
      <c r="D125">
        <v>9936866864</v>
      </c>
      <c r="E125" t="s">
        <v>589</v>
      </c>
      <c r="F125" t="s">
        <v>13</v>
      </c>
      <c r="G125" t="s">
        <v>590</v>
      </c>
      <c r="H125" t="s">
        <v>591</v>
      </c>
      <c r="I125" t="s">
        <v>592</v>
      </c>
    </row>
    <row r="126" spans="1:9" x14ac:dyDescent="0.3">
      <c r="A126" t="s">
        <v>593</v>
      </c>
      <c r="B126" t="s">
        <v>594</v>
      </c>
      <c r="C126" t="s">
        <v>11</v>
      </c>
      <c r="D126">
        <v>9455750413</v>
      </c>
      <c r="F126" t="s">
        <v>13</v>
      </c>
      <c r="G126" t="s">
        <v>361</v>
      </c>
      <c r="H126" t="s">
        <v>595</v>
      </c>
      <c r="I126" t="s">
        <v>596</v>
      </c>
    </row>
    <row r="127" spans="1:9" x14ac:dyDescent="0.3">
      <c r="A127" t="s">
        <v>597</v>
      </c>
      <c r="B127" t="s">
        <v>598</v>
      </c>
      <c r="C127" t="s">
        <v>11</v>
      </c>
      <c r="D127">
        <v>9026070834</v>
      </c>
      <c r="F127" t="s">
        <v>13</v>
      </c>
      <c r="G127" t="s">
        <v>361</v>
      </c>
      <c r="H127" t="s">
        <v>599</v>
      </c>
      <c r="I127" t="s">
        <v>600</v>
      </c>
    </row>
    <row r="128" spans="1:9" x14ac:dyDescent="0.3">
      <c r="A128" t="s">
        <v>601</v>
      </c>
      <c r="B128" t="s">
        <v>602</v>
      </c>
      <c r="C128" t="s">
        <v>11</v>
      </c>
      <c r="D128">
        <v>9828675278</v>
      </c>
      <c r="E128" t="s">
        <v>603</v>
      </c>
      <c r="F128" t="s">
        <v>13</v>
      </c>
      <c r="G128" t="s">
        <v>43</v>
      </c>
      <c r="H128" t="s">
        <v>604</v>
      </c>
      <c r="I128" t="s">
        <v>605</v>
      </c>
    </row>
    <row r="129" spans="1:9" x14ac:dyDescent="0.3">
      <c r="A129" t="s">
        <v>606</v>
      </c>
      <c r="B129" t="s">
        <v>607</v>
      </c>
      <c r="C129" t="s">
        <v>24</v>
      </c>
      <c r="D129">
        <v>9115317293</v>
      </c>
      <c r="E129" t="s">
        <v>608</v>
      </c>
      <c r="F129" t="s">
        <v>13</v>
      </c>
      <c r="G129" t="s">
        <v>85</v>
      </c>
      <c r="H129" t="s">
        <v>458</v>
      </c>
      <c r="I129" t="s">
        <v>609</v>
      </c>
    </row>
    <row r="130" spans="1:9" x14ac:dyDescent="0.3">
      <c r="A130" t="s">
        <v>610</v>
      </c>
      <c r="B130" t="s">
        <v>611</v>
      </c>
      <c r="C130" t="s">
        <v>11</v>
      </c>
      <c r="D130">
        <v>9810908097</v>
      </c>
      <c r="E130" t="s">
        <v>612</v>
      </c>
      <c r="F130" t="s">
        <v>13</v>
      </c>
      <c r="G130" t="s">
        <v>37</v>
      </c>
      <c r="H130" t="s">
        <v>613</v>
      </c>
      <c r="I130" t="s">
        <v>614</v>
      </c>
    </row>
    <row r="131" spans="1:9" x14ac:dyDescent="0.3">
      <c r="A131" t="s">
        <v>615</v>
      </c>
      <c r="B131" t="s">
        <v>616</v>
      </c>
      <c r="C131" t="s">
        <v>54</v>
      </c>
      <c r="D131">
        <v>9410877981</v>
      </c>
      <c r="E131" t="s">
        <v>617</v>
      </c>
      <c r="F131" t="s">
        <v>13</v>
      </c>
      <c r="G131" t="s">
        <v>112</v>
      </c>
      <c r="H131" t="s">
        <v>157</v>
      </c>
      <c r="I131" t="s">
        <v>618</v>
      </c>
    </row>
    <row r="132" spans="1:9" x14ac:dyDescent="0.3">
      <c r="A132" t="s">
        <v>619</v>
      </c>
      <c r="B132" t="s">
        <v>620</v>
      </c>
      <c r="C132" t="s">
        <v>24</v>
      </c>
      <c r="D132">
        <v>9897143945</v>
      </c>
      <c r="F132" t="s">
        <v>13</v>
      </c>
      <c r="G132" t="s">
        <v>49</v>
      </c>
      <c r="H132" t="s">
        <v>621</v>
      </c>
      <c r="I132" t="s">
        <v>622</v>
      </c>
    </row>
    <row r="133" spans="1:9" x14ac:dyDescent="0.3">
      <c r="A133" t="s">
        <v>623</v>
      </c>
      <c r="B133" t="s">
        <v>624</v>
      </c>
      <c r="C133" t="s">
        <v>11</v>
      </c>
      <c r="D133">
        <v>9871304109</v>
      </c>
      <c r="E133" t="s">
        <v>625</v>
      </c>
      <c r="F133" t="s">
        <v>13</v>
      </c>
      <c r="G133" t="s">
        <v>65</v>
      </c>
      <c r="H133" t="s">
        <v>490</v>
      </c>
      <c r="I133" t="s">
        <v>626</v>
      </c>
    </row>
    <row r="134" spans="1:9" x14ac:dyDescent="0.3">
      <c r="A134" t="s">
        <v>627</v>
      </c>
      <c r="B134" t="s">
        <v>628</v>
      </c>
      <c r="C134" t="s">
        <v>11</v>
      </c>
      <c r="D134">
        <v>9557738351</v>
      </c>
      <c r="E134" t="s">
        <v>629</v>
      </c>
      <c r="F134" t="s">
        <v>13</v>
      </c>
      <c r="G134" t="s">
        <v>74</v>
      </c>
      <c r="H134" t="s">
        <v>118</v>
      </c>
      <c r="I134" t="s">
        <v>630</v>
      </c>
    </row>
    <row r="135" spans="1:9" x14ac:dyDescent="0.3">
      <c r="A135" t="s">
        <v>631</v>
      </c>
      <c r="B135" t="s">
        <v>632</v>
      </c>
      <c r="C135" t="s">
        <v>24</v>
      </c>
      <c r="D135">
        <v>9721274946</v>
      </c>
      <c r="E135" t="s">
        <v>633</v>
      </c>
      <c r="F135" t="s">
        <v>13</v>
      </c>
      <c r="G135" t="s">
        <v>462</v>
      </c>
      <c r="H135" t="s">
        <v>463</v>
      </c>
      <c r="I135" t="s">
        <v>634</v>
      </c>
    </row>
    <row r="136" spans="1:9" x14ac:dyDescent="0.3">
      <c r="A136" t="s">
        <v>635</v>
      </c>
      <c r="B136" t="s">
        <v>636</v>
      </c>
      <c r="C136" t="s">
        <v>11</v>
      </c>
      <c r="D136">
        <v>9149212477</v>
      </c>
      <c r="F136" t="s">
        <v>13</v>
      </c>
      <c r="G136" t="s">
        <v>37</v>
      </c>
      <c r="H136" t="s">
        <v>637</v>
      </c>
      <c r="I136" t="s">
        <v>638</v>
      </c>
    </row>
    <row r="137" spans="1:9" x14ac:dyDescent="0.3">
      <c r="A137" t="s">
        <v>639</v>
      </c>
      <c r="B137" t="s">
        <v>640</v>
      </c>
      <c r="C137" t="s">
        <v>24</v>
      </c>
      <c r="D137">
        <v>9838463563</v>
      </c>
      <c r="E137" t="s">
        <v>641</v>
      </c>
      <c r="F137" t="s">
        <v>13</v>
      </c>
      <c r="G137" t="s">
        <v>642</v>
      </c>
      <c r="H137" t="s">
        <v>643</v>
      </c>
      <c r="I137" t="s">
        <v>644</v>
      </c>
    </row>
    <row r="138" spans="1:9" x14ac:dyDescent="0.3">
      <c r="A138" t="s">
        <v>645</v>
      </c>
      <c r="B138" t="s">
        <v>646</v>
      </c>
      <c r="C138" t="s">
        <v>24</v>
      </c>
      <c r="D138">
        <v>7619805749</v>
      </c>
      <c r="F138" t="s">
        <v>13</v>
      </c>
      <c r="G138" t="s">
        <v>201</v>
      </c>
      <c r="H138" t="s">
        <v>320</v>
      </c>
      <c r="I138" t="s">
        <v>647</v>
      </c>
    </row>
    <row r="139" spans="1:9" x14ac:dyDescent="0.3">
      <c r="A139" t="s">
        <v>648</v>
      </c>
      <c r="B139" t="s">
        <v>649</v>
      </c>
      <c r="C139" t="s">
        <v>24</v>
      </c>
      <c r="D139">
        <v>9927241930</v>
      </c>
      <c r="F139" t="s">
        <v>13</v>
      </c>
      <c r="G139" t="s">
        <v>74</v>
      </c>
      <c r="H139" t="s">
        <v>650</v>
      </c>
      <c r="I139" t="s">
        <v>651</v>
      </c>
    </row>
    <row r="140" spans="1:9" x14ac:dyDescent="0.3">
      <c r="A140" t="s">
        <v>652</v>
      </c>
      <c r="B140" t="s">
        <v>653</v>
      </c>
      <c r="C140" t="s">
        <v>24</v>
      </c>
      <c r="D140">
        <v>9936183589</v>
      </c>
      <c r="E140" t="s">
        <v>654</v>
      </c>
      <c r="F140" t="s">
        <v>13</v>
      </c>
      <c r="G140" t="s">
        <v>655</v>
      </c>
      <c r="H140" t="s">
        <v>656</v>
      </c>
      <c r="I140" t="s">
        <v>657</v>
      </c>
    </row>
    <row r="141" spans="1:9" x14ac:dyDescent="0.3">
      <c r="A141" t="s">
        <v>658</v>
      </c>
      <c r="B141" t="s">
        <v>659</v>
      </c>
      <c r="C141" t="s">
        <v>11</v>
      </c>
      <c r="D141">
        <v>9198414353</v>
      </c>
      <c r="E141" t="s">
        <v>660</v>
      </c>
      <c r="F141" t="s">
        <v>13</v>
      </c>
      <c r="G141" t="s">
        <v>378</v>
      </c>
      <c r="H141" t="s">
        <v>661</v>
      </c>
      <c r="I141" t="s">
        <v>662</v>
      </c>
    </row>
    <row r="142" spans="1:9" x14ac:dyDescent="0.3">
      <c r="A142" t="s">
        <v>663</v>
      </c>
      <c r="B142" t="s">
        <v>664</v>
      </c>
      <c r="C142" t="s">
        <v>11</v>
      </c>
      <c r="D142">
        <v>9616447848</v>
      </c>
      <c r="F142" t="s">
        <v>13</v>
      </c>
      <c r="G142" t="s">
        <v>335</v>
      </c>
      <c r="H142" t="s">
        <v>665</v>
      </c>
      <c r="I142" t="s">
        <v>666</v>
      </c>
    </row>
    <row r="143" spans="1:9" x14ac:dyDescent="0.3">
      <c r="A143" t="s">
        <v>667</v>
      </c>
      <c r="B143" t="s">
        <v>668</v>
      </c>
      <c r="C143" t="s">
        <v>11</v>
      </c>
      <c r="D143">
        <v>9811662860</v>
      </c>
      <c r="E143" t="s">
        <v>669</v>
      </c>
      <c r="F143" t="s">
        <v>13</v>
      </c>
      <c r="G143" t="s">
        <v>65</v>
      </c>
      <c r="H143" t="s">
        <v>66</v>
      </c>
      <c r="I143" t="s">
        <v>670</v>
      </c>
    </row>
    <row r="144" spans="1:9" x14ac:dyDescent="0.3">
      <c r="A144" t="s">
        <v>671</v>
      </c>
      <c r="B144" t="s">
        <v>672</v>
      </c>
      <c r="C144" t="s">
        <v>11</v>
      </c>
      <c r="D144">
        <v>9616611895</v>
      </c>
      <c r="F144" t="s">
        <v>13</v>
      </c>
      <c r="G144" t="s">
        <v>19</v>
      </c>
      <c r="H144" t="s">
        <v>299</v>
      </c>
      <c r="I144" t="s">
        <v>673</v>
      </c>
    </row>
    <row r="145" spans="1:9" x14ac:dyDescent="0.3">
      <c r="A145" t="s">
        <v>674</v>
      </c>
      <c r="B145" t="s">
        <v>675</v>
      </c>
      <c r="C145" t="s">
        <v>24</v>
      </c>
      <c r="D145">
        <v>9628071847</v>
      </c>
      <c r="E145" t="s">
        <v>676</v>
      </c>
      <c r="F145" t="s">
        <v>13</v>
      </c>
      <c r="G145" t="s">
        <v>19</v>
      </c>
      <c r="H145" t="s">
        <v>20</v>
      </c>
      <c r="I145" t="s">
        <v>677</v>
      </c>
    </row>
    <row r="146" spans="1:9" x14ac:dyDescent="0.3">
      <c r="A146" t="s">
        <v>678</v>
      </c>
      <c r="B146" t="s">
        <v>354</v>
      </c>
      <c r="C146" t="s">
        <v>24</v>
      </c>
      <c r="D146">
        <v>8923708779</v>
      </c>
      <c r="F146" t="s">
        <v>13</v>
      </c>
      <c r="G146" t="s">
        <v>141</v>
      </c>
      <c r="H146" t="s">
        <v>679</v>
      </c>
      <c r="I146" t="s">
        <v>680</v>
      </c>
    </row>
    <row r="147" spans="1:9" x14ac:dyDescent="0.3">
      <c r="A147" t="s">
        <v>681</v>
      </c>
      <c r="B147" t="s">
        <v>682</v>
      </c>
      <c r="C147" t="s">
        <v>11</v>
      </c>
      <c r="D147">
        <v>9889006090</v>
      </c>
      <c r="F147" t="s">
        <v>13</v>
      </c>
      <c r="G147" t="s">
        <v>85</v>
      </c>
      <c r="H147" t="s">
        <v>683</v>
      </c>
      <c r="I147" t="s">
        <v>684</v>
      </c>
    </row>
    <row r="148" spans="1:9" x14ac:dyDescent="0.3">
      <c r="A148" t="s">
        <v>685</v>
      </c>
      <c r="B148" t="s">
        <v>686</v>
      </c>
      <c r="C148" t="s">
        <v>11</v>
      </c>
      <c r="D148">
        <v>9415161226</v>
      </c>
      <c r="F148" t="s">
        <v>13</v>
      </c>
      <c r="G148" t="s">
        <v>642</v>
      </c>
      <c r="H148" t="s">
        <v>687</v>
      </c>
      <c r="I148" t="s">
        <v>688</v>
      </c>
    </row>
    <row r="149" spans="1:9" x14ac:dyDescent="0.3">
      <c r="A149" t="s">
        <v>689</v>
      </c>
      <c r="B149" t="s">
        <v>690</v>
      </c>
      <c r="C149" t="s">
        <v>24</v>
      </c>
      <c r="D149">
        <v>9690888111</v>
      </c>
      <c r="E149" t="s">
        <v>691</v>
      </c>
      <c r="F149" t="s">
        <v>13</v>
      </c>
      <c r="G149" t="s">
        <v>122</v>
      </c>
      <c r="H149" t="s">
        <v>123</v>
      </c>
      <c r="I149" t="s">
        <v>692</v>
      </c>
    </row>
    <row r="150" spans="1:9" x14ac:dyDescent="0.3">
      <c r="A150" t="s">
        <v>693</v>
      </c>
      <c r="B150" t="s">
        <v>694</v>
      </c>
      <c r="C150" t="s">
        <v>24</v>
      </c>
      <c r="D150">
        <v>9415308280</v>
      </c>
      <c r="F150" t="s">
        <v>13</v>
      </c>
      <c r="G150" t="s">
        <v>43</v>
      </c>
      <c r="H150" t="s">
        <v>604</v>
      </c>
      <c r="I150" t="s">
        <v>695</v>
      </c>
    </row>
    <row r="151" spans="1:9" x14ac:dyDescent="0.3">
      <c r="A151" t="s">
        <v>696</v>
      </c>
      <c r="B151" t="s">
        <v>697</v>
      </c>
      <c r="C151" t="s">
        <v>24</v>
      </c>
      <c r="D151">
        <v>8808344750</v>
      </c>
      <c r="F151" t="s">
        <v>13</v>
      </c>
      <c r="G151" t="s">
        <v>31</v>
      </c>
      <c r="H151" t="s">
        <v>698</v>
      </c>
      <c r="I151" t="s">
        <v>699</v>
      </c>
    </row>
    <row r="152" spans="1:9" x14ac:dyDescent="0.3">
      <c r="A152" t="s">
        <v>700</v>
      </c>
      <c r="B152" t="s">
        <v>701</v>
      </c>
      <c r="C152" t="s">
        <v>11</v>
      </c>
      <c r="D152">
        <v>8126263405</v>
      </c>
      <c r="E152" t="s">
        <v>702</v>
      </c>
      <c r="F152" t="s">
        <v>13</v>
      </c>
      <c r="G152" t="s">
        <v>507</v>
      </c>
      <c r="H152" t="s">
        <v>703</v>
      </c>
      <c r="I152" t="s">
        <v>704</v>
      </c>
    </row>
    <row r="153" spans="1:9" x14ac:dyDescent="0.3">
      <c r="A153" t="s">
        <v>705</v>
      </c>
      <c r="B153" t="s">
        <v>706</v>
      </c>
      <c r="C153" t="s">
        <v>24</v>
      </c>
      <c r="D153">
        <v>9627700758</v>
      </c>
      <c r="E153" t="s">
        <v>707</v>
      </c>
      <c r="F153" t="s">
        <v>13</v>
      </c>
      <c r="G153" t="s">
        <v>122</v>
      </c>
      <c r="H153" t="s">
        <v>123</v>
      </c>
      <c r="I153" t="s">
        <v>708</v>
      </c>
    </row>
    <row r="154" spans="1:9" x14ac:dyDescent="0.3">
      <c r="A154" t="s">
        <v>709</v>
      </c>
      <c r="B154" t="s">
        <v>710</v>
      </c>
      <c r="C154" t="s">
        <v>24</v>
      </c>
      <c r="D154">
        <v>8601148818</v>
      </c>
      <c r="F154" t="s">
        <v>13</v>
      </c>
      <c r="G154" t="s">
        <v>43</v>
      </c>
      <c r="H154" t="s">
        <v>711</v>
      </c>
      <c r="I154" t="s">
        <v>712</v>
      </c>
    </row>
    <row r="155" spans="1:9" x14ac:dyDescent="0.3">
      <c r="A155" t="s">
        <v>713</v>
      </c>
      <c r="B155" t="s">
        <v>714</v>
      </c>
      <c r="C155" t="s">
        <v>11</v>
      </c>
      <c r="D155">
        <v>8923333589</v>
      </c>
      <c r="E155" t="s">
        <v>715</v>
      </c>
      <c r="F155" t="s">
        <v>13</v>
      </c>
      <c r="G155" t="s">
        <v>343</v>
      </c>
      <c r="H155" t="s">
        <v>128</v>
      </c>
      <c r="I155" t="s">
        <v>716</v>
      </c>
    </row>
    <row r="156" spans="1:9" x14ac:dyDescent="0.3">
      <c r="A156" t="s">
        <v>717</v>
      </c>
      <c r="B156" t="s">
        <v>718</v>
      </c>
      <c r="C156" t="s">
        <v>11</v>
      </c>
      <c r="D156">
        <v>9259230864</v>
      </c>
      <c r="F156" t="s">
        <v>13</v>
      </c>
      <c r="G156" t="s">
        <v>438</v>
      </c>
      <c r="H156" t="s">
        <v>719</v>
      </c>
      <c r="I156" t="s">
        <v>720</v>
      </c>
    </row>
    <row r="157" spans="1:9" x14ac:dyDescent="0.3">
      <c r="A157" t="s">
        <v>721</v>
      </c>
      <c r="B157" t="s">
        <v>722</v>
      </c>
      <c r="C157" t="s">
        <v>11</v>
      </c>
      <c r="D157">
        <v>9792768893</v>
      </c>
      <c r="F157" t="s">
        <v>13</v>
      </c>
      <c r="G157" t="s">
        <v>642</v>
      </c>
      <c r="H157" t="s">
        <v>723</v>
      </c>
      <c r="I157" t="s">
        <v>724</v>
      </c>
    </row>
    <row r="158" spans="1:9" x14ac:dyDescent="0.3">
      <c r="A158" t="s">
        <v>725</v>
      </c>
      <c r="B158" t="s">
        <v>726</v>
      </c>
      <c r="C158" t="s">
        <v>54</v>
      </c>
      <c r="D158">
        <v>9457451282</v>
      </c>
      <c r="E158" t="s">
        <v>727</v>
      </c>
      <c r="F158" t="s">
        <v>13</v>
      </c>
      <c r="G158" t="s">
        <v>361</v>
      </c>
      <c r="H158" t="s">
        <v>728</v>
      </c>
      <c r="I158" t="s">
        <v>729</v>
      </c>
    </row>
    <row r="159" spans="1:9" x14ac:dyDescent="0.3">
      <c r="A159" t="s">
        <v>730</v>
      </c>
      <c r="B159" t="s">
        <v>619</v>
      </c>
      <c r="C159" t="s">
        <v>24</v>
      </c>
      <c r="D159">
        <v>9719996684</v>
      </c>
      <c r="F159" t="s">
        <v>13</v>
      </c>
      <c r="G159" t="s">
        <v>507</v>
      </c>
      <c r="H159" t="s">
        <v>731</v>
      </c>
      <c r="I159" t="s">
        <v>732</v>
      </c>
    </row>
    <row r="160" spans="1:9" x14ac:dyDescent="0.3">
      <c r="A160" t="s">
        <v>733</v>
      </c>
      <c r="B160" t="s">
        <v>734</v>
      </c>
      <c r="C160" t="s">
        <v>11</v>
      </c>
      <c r="D160">
        <v>9359933373</v>
      </c>
      <c r="F160" t="s">
        <v>13</v>
      </c>
      <c r="G160" t="s">
        <v>91</v>
      </c>
      <c r="H160" t="s">
        <v>92</v>
      </c>
      <c r="I160" t="s">
        <v>735</v>
      </c>
    </row>
    <row r="161" spans="1:9" x14ac:dyDescent="0.3">
      <c r="A161" t="s">
        <v>736</v>
      </c>
      <c r="B161" t="s">
        <v>737</v>
      </c>
      <c r="C161" t="s">
        <v>11</v>
      </c>
      <c r="D161">
        <v>9911558042</v>
      </c>
      <c r="F161" t="s">
        <v>13</v>
      </c>
      <c r="G161" t="s">
        <v>37</v>
      </c>
      <c r="H161" t="s">
        <v>738</v>
      </c>
      <c r="I161" t="s">
        <v>739</v>
      </c>
    </row>
    <row r="162" spans="1:9" x14ac:dyDescent="0.3">
      <c r="A162" t="s">
        <v>740</v>
      </c>
      <c r="B162" t="s">
        <v>741</v>
      </c>
      <c r="C162" t="s">
        <v>24</v>
      </c>
      <c r="D162">
        <v>7526062944</v>
      </c>
      <c r="E162" t="s">
        <v>742</v>
      </c>
      <c r="F162" t="s">
        <v>13</v>
      </c>
      <c r="G162" t="s">
        <v>136</v>
      </c>
      <c r="H162" t="s">
        <v>743</v>
      </c>
      <c r="I162" t="s">
        <v>744</v>
      </c>
    </row>
    <row r="163" spans="1:9" x14ac:dyDescent="0.3">
      <c r="A163" t="s">
        <v>745</v>
      </c>
      <c r="B163" t="s">
        <v>746</v>
      </c>
      <c r="C163" t="s">
        <v>24</v>
      </c>
      <c r="D163">
        <v>9568554965</v>
      </c>
      <c r="F163" t="s">
        <v>13</v>
      </c>
      <c r="G163" t="s">
        <v>507</v>
      </c>
      <c r="H163" t="s">
        <v>747</v>
      </c>
      <c r="I163" t="s">
        <v>748</v>
      </c>
    </row>
    <row r="164" spans="1:9" x14ac:dyDescent="0.3">
      <c r="A164" t="s">
        <v>749</v>
      </c>
      <c r="B164" t="s">
        <v>750</v>
      </c>
      <c r="C164" t="s">
        <v>24</v>
      </c>
      <c r="D164">
        <v>9634464982</v>
      </c>
      <c r="F164" t="s">
        <v>13</v>
      </c>
      <c r="G164" t="s">
        <v>507</v>
      </c>
      <c r="H164" t="s">
        <v>751</v>
      </c>
      <c r="I164" t="s">
        <v>752</v>
      </c>
    </row>
    <row r="165" spans="1:9" x14ac:dyDescent="0.3">
      <c r="A165" t="s">
        <v>753</v>
      </c>
      <c r="B165" t="s">
        <v>754</v>
      </c>
      <c r="C165" t="s">
        <v>24</v>
      </c>
      <c r="D165">
        <v>9917721887</v>
      </c>
      <c r="E165" t="s">
        <v>755</v>
      </c>
      <c r="F165" t="s">
        <v>13</v>
      </c>
      <c r="G165" t="s">
        <v>79</v>
      </c>
      <c r="H165" t="s">
        <v>175</v>
      </c>
      <c r="I165" t="s">
        <v>756</v>
      </c>
    </row>
    <row r="166" spans="1:9" x14ac:dyDescent="0.3">
      <c r="A166" t="s">
        <v>757</v>
      </c>
      <c r="B166" t="s">
        <v>758</v>
      </c>
      <c r="C166" t="s">
        <v>11</v>
      </c>
      <c r="D166">
        <v>7895665060</v>
      </c>
      <c r="F166" t="s">
        <v>13</v>
      </c>
      <c r="G166" t="s">
        <v>274</v>
      </c>
      <c r="H166" t="s">
        <v>582</v>
      </c>
      <c r="I166" t="s">
        <v>759</v>
      </c>
    </row>
    <row r="167" spans="1:9" x14ac:dyDescent="0.3">
      <c r="A167" t="s">
        <v>760</v>
      </c>
      <c r="B167" t="s">
        <v>761</v>
      </c>
      <c r="C167" t="s">
        <v>11</v>
      </c>
      <c r="D167">
        <v>7830018788</v>
      </c>
      <c r="F167" t="s">
        <v>13</v>
      </c>
      <c r="G167" t="s">
        <v>507</v>
      </c>
      <c r="H167" t="s">
        <v>747</v>
      </c>
      <c r="I167" t="s">
        <v>762</v>
      </c>
    </row>
    <row r="168" spans="1:9" x14ac:dyDescent="0.3">
      <c r="A168" t="s">
        <v>763</v>
      </c>
      <c r="B168" t="s">
        <v>619</v>
      </c>
      <c r="C168" t="s">
        <v>54</v>
      </c>
      <c r="D168">
        <v>9350217119</v>
      </c>
      <c r="F168" t="s">
        <v>13</v>
      </c>
      <c r="G168" t="s">
        <v>37</v>
      </c>
      <c r="H168" t="s">
        <v>637</v>
      </c>
      <c r="I168" t="s">
        <v>764</v>
      </c>
    </row>
    <row r="169" spans="1:9" x14ac:dyDescent="0.3">
      <c r="A169" t="s">
        <v>765</v>
      </c>
      <c r="B169" t="s">
        <v>766</v>
      </c>
      <c r="C169" t="s">
        <v>11</v>
      </c>
      <c r="D169">
        <v>8897210878</v>
      </c>
      <c r="F169" t="s">
        <v>13</v>
      </c>
      <c r="G169" t="s">
        <v>85</v>
      </c>
      <c r="H169" t="s">
        <v>767</v>
      </c>
      <c r="I169" t="s">
        <v>768</v>
      </c>
    </row>
    <row r="170" spans="1:9" x14ac:dyDescent="0.3">
      <c r="A170" t="s">
        <v>769</v>
      </c>
      <c r="B170" t="s">
        <v>770</v>
      </c>
      <c r="C170" t="s">
        <v>24</v>
      </c>
      <c r="D170">
        <v>9450781743</v>
      </c>
      <c r="F170" t="s">
        <v>13</v>
      </c>
      <c r="G170" t="s">
        <v>642</v>
      </c>
      <c r="H170" t="s">
        <v>771</v>
      </c>
      <c r="I170" t="s">
        <v>772</v>
      </c>
    </row>
    <row r="171" spans="1:9" x14ac:dyDescent="0.3">
      <c r="A171" t="s">
        <v>287</v>
      </c>
      <c r="B171" t="s">
        <v>773</v>
      </c>
      <c r="C171" t="s">
        <v>24</v>
      </c>
      <c r="D171">
        <v>9758691295</v>
      </c>
      <c r="F171" t="s">
        <v>13</v>
      </c>
      <c r="G171" t="s">
        <v>774</v>
      </c>
      <c r="H171" t="s">
        <v>775</v>
      </c>
      <c r="I171" t="s">
        <v>776</v>
      </c>
    </row>
    <row r="172" spans="1:9" x14ac:dyDescent="0.3">
      <c r="A172" t="s">
        <v>777</v>
      </c>
      <c r="B172" t="s">
        <v>778</v>
      </c>
      <c r="C172" t="s">
        <v>11</v>
      </c>
      <c r="D172">
        <v>9793374580</v>
      </c>
      <c r="E172" t="s">
        <v>779</v>
      </c>
      <c r="F172" t="s">
        <v>13</v>
      </c>
      <c r="G172" t="s">
        <v>201</v>
      </c>
      <c r="H172" t="s">
        <v>320</v>
      </c>
      <c r="I172" t="s">
        <v>780</v>
      </c>
    </row>
    <row r="173" spans="1:9" x14ac:dyDescent="0.3">
      <c r="A173" t="s">
        <v>781</v>
      </c>
      <c r="B173" t="s">
        <v>782</v>
      </c>
      <c r="C173" t="s">
        <v>54</v>
      </c>
      <c r="D173">
        <v>9415641104</v>
      </c>
      <c r="E173" t="s">
        <v>783</v>
      </c>
      <c r="F173" t="s">
        <v>13</v>
      </c>
      <c r="G173" t="s">
        <v>784</v>
      </c>
      <c r="H173" t="s">
        <v>785</v>
      </c>
      <c r="I173" t="s">
        <v>786</v>
      </c>
    </row>
    <row r="174" spans="1:9" x14ac:dyDescent="0.3">
      <c r="A174" t="s">
        <v>787</v>
      </c>
      <c r="B174" t="s">
        <v>788</v>
      </c>
      <c r="C174" t="s">
        <v>11</v>
      </c>
      <c r="D174">
        <v>8476844874</v>
      </c>
      <c r="F174" t="s">
        <v>13</v>
      </c>
      <c r="G174" t="s">
        <v>284</v>
      </c>
      <c r="H174" t="s">
        <v>789</v>
      </c>
      <c r="I174" t="s">
        <v>790</v>
      </c>
    </row>
    <row r="175" spans="1:9" x14ac:dyDescent="0.3">
      <c r="A175" t="s">
        <v>791</v>
      </c>
      <c r="B175" t="s">
        <v>792</v>
      </c>
      <c r="C175" t="s">
        <v>24</v>
      </c>
      <c r="E175" t="s">
        <v>793</v>
      </c>
      <c r="F175" t="s">
        <v>13</v>
      </c>
      <c r="G175" t="s">
        <v>37</v>
      </c>
      <c r="H175" t="s">
        <v>227</v>
      </c>
      <c r="I175" t="s">
        <v>794</v>
      </c>
    </row>
    <row r="176" spans="1:9" x14ac:dyDescent="0.3">
      <c r="A176" t="s">
        <v>795</v>
      </c>
      <c r="B176" t="s">
        <v>796</v>
      </c>
      <c r="C176" t="s">
        <v>24</v>
      </c>
      <c r="D176">
        <v>9971147253</v>
      </c>
      <c r="F176" t="s">
        <v>13</v>
      </c>
      <c r="G176" t="s">
        <v>37</v>
      </c>
      <c r="H176" t="s">
        <v>227</v>
      </c>
      <c r="I176" t="s">
        <v>797</v>
      </c>
    </row>
    <row r="177" spans="1:9" x14ac:dyDescent="0.3">
      <c r="A177" t="s">
        <v>798</v>
      </c>
      <c r="B177" t="s">
        <v>799</v>
      </c>
      <c r="C177" t="s">
        <v>24</v>
      </c>
      <c r="D177">
        <v>9675823353</v>
      </c>
      <c r="F177" t="s">
        <v>13</v>
      </c>
      <c r="G177" t="s">
        <v>409</v>
      </c>
      <c r="H177" t="s">
        <v>800</v>
      </c>
      <c r="I177" t="s">
        <v>801</v>
      </c>
    </row>
    <row r="178" spans="1:9" x14ac:dyDescent="0.3">
      <c r="A178" t="s">
        <v>802</v>
      </c>
      <c r="B178" t="s">
        <v>803</v>
      </c>
      <c r="C178" t="s">
        <v>11</v>
      </c>
      <c r="D178">
        <v>9161940773</v>
      </c>
      <c r="F178" t="s">
        <v>13</v>
      </c>
      <c r="G178" t="s">
        <v>804</v>
      </c>
      <c r="H178" t="s">
        <v>805</v>
      </c>
      <c r="I178" t="s">
        <v>806</v>
      </c>
    </row>
    <row r="179" spans="1:9" x14ac:dyDescent="0.3">
      <c r="A179" t="s">
        <v>807</v>
      </c>
      <c r="B179" t="s">
        <v>808</v>
      </c>
      <c r="C179" t="s">
        <v>11</v>
      </c>
      <c r="D179">
        <v>6394759138</v>
      </c>
      <c r="E179" t="s">
        <v>809</v>
      </c>
      <c r="F179" t="s">
        <v>13</v>
      </c>
      <c r="G179" t="s">
        <v>525</v>
      </c>
      <c r="H179" t="s">
        <v>810</v>
      </c>
      <c r="I179" t="s">
        <v>811</v>
      </c>
    </row>
    <row r="180" spans="1:9" x14ac:dyDescent="0.3">
      <c r="A180" t="s">
        <v>812</v>
      </c>
      <c r="B180" t="s">
        <v>813</v>
      </c>
      <c r="C180" t="s">
        <v>24</v>
      </c>
      <c r="D180">
        <v>7408393620</v>
      </c>
      <c r="F180" t="s">
        <v>13</v>
      </c>
      <c r="G180" t="s">
        <v>26</v>
      </c>
      <c r="H180" t="s">
        <v>814</v>
      </c>
      <c r="I180" t="s">
        <v>815</v>
      </c>
    </row>
    <row r="181" spans="1:9" x14ac:dyDescent="0.3">
      <c r="A181" t="s">
        <v>816</v>
      </c>
      <c r="B181" t="s">
        <v>817</v>
      </c>
      <c r="C181" t="s">
        <v>11</v>
      </c>
      <c r="D181">
        <v>7897839201</v>
      </c>
      <c r="F181" t="s">
        <v>13</v>
      </c>
      <c r="G181" t="s">
        <v>201</v>
      </c>
      <c r="H181" t="s">
        <v>320</v>
      </c>
      <c r="I181" t="s">
        <v>818</v>
      </c>
    </row>
    <row r="182" spans="1:9" x14ac:dyDescent="0.3">
      <c r="A182" t="s">
        <v>819</v>
      </c>
      <c r="B182" t="s">
        <v>820</v>
      </c>
      <c r="C182" t="s">
        <v>24</v>
      </c>
      <c r="D182">
        <v>9838375167</v>
      </c>
      <c r="E182" t="s">
        <v>821</v>
      </c>
      <c r="F182" t="s">
        <v>13</v>
      </c>
      <c r="G182" t="s">
        <v>241</v>
      </c>
      <c r="H182" t="s">
        <v>822</v>
      </c>
      <c r="I182" t="s">
        <v>823</v>
      </c>
    </row>
    <row r="183" spans="1:9" x14ac:dyDescent="0.3">
      <c r="A183" t="s">
        <v>824</v>
      </c>
      <c r="B183" t="s">
        <v>825</v>
      </c>
      <c r="C183" t="s">
        <v>24</v>
      </c>
      <c r="D183">
        <v>9984672201</v>
      </c>
      <c r="E183" t="s">
        <v>826</v>
      </c>
      <c r="F183" t="s">
        <v>13</v>
      </c>
      <c r="G183" t="s">
        <v>136</v>
      </c>
      <c r="H183" t="s">
        <v>827</v>
      </c>
      <c r="I183" t="s">
        <v>828</v>
      </c>
    </row>
    <row r="184" spans="1:9" x14ac:dyDescent="0.3">
      <c r="A184" t="s">
        <v>829</v>
      </c>
      <c r="B184" t="s">
        <v>830</v>
      </c>
      <c r="C184" t="s">
        <v>11</v>
      </c>
      <c r="D184">
        <v>8400460250</v>
      </c>
      <c r="F184" t="s">
        <v>13</v>
      </c>
      <c r="G184" t="s">
        <v>43</v>
      </c>
      <c r="H184" t="s">
        <v>831</v>
      </c>
      <c r="I184" t="s">
        <v>832</v>
      </c>
    </row>
    <row r="185" spans="1:9" x14ac:dyDescent="0.3">
      <c r="A185" t="s">
        <v>833</v>
      </c>
      <c r="B185" t="s">
        <v>834</v>
      </c>
      <c r="C185" t="s">
        <v>54</v>
      </c>
      <c r="D185">
        <v>8858277637</v>
      </c>
      <c r="F185" t="s">
        <v>13</v>
      </c>
      <c r="G185" t="s">
        <v>43</v>
      </c>
      <c r="H185" t="s">
        <v>711</v>
      </c>
      <c r="I185" t="s">
        <v>835</v>
      </c>
    </row>
    <row r="186" spans="1:9" x14ac:dyDescent="0.3">
      <c r="A186" t="s">
        <v>836</v>
      </c>
      <c r="B186" t="s">
        <v>837</v>
      </c>
      <c r="C186" t="s">
        <v>24</v>
      </c>
      <c r="D186">
        <v>6398088170</v>
      </c>
      <c r="E186" t="s">
        <v>838</v>
      </c>
      <c r="F186" t="s">
        <v>13</v>
      </c>
      <c r="G186" t="s">
        <v>112</v>
      </c>
      <c r="H186" t="s">
        <v>186</v>
      </c>
      <c r="I186" t="s">
        <v>839</v>
      </c>
    </row>
    <row r="187" spans="1:9" x14ac:dyDescent="0.3">
      <c r="A187" t="s">
        <v>840</v>
      </c>
      <c r="B187" t="s">
        <v>841</v>
      </c>
      <c r="C187" t="s">
        <v>24</v>
      </c>
      <c r="D187">
        <v>9621312502</v>
      </c>
      <c r="F187" t="s">
        <v>13</v>
      </c>
      <c r="G187" t="s">
        <v>43</v>
      </c>
      <c r="H187" t="s">
        <v>842</v>
      </c>
      <c r="I187" t="s">
        <v>843</v>
      </c>
    </row>
    <row r="188" spans="1:9" x14ac:dyDescent="0.3">
      <c r="A188" t="s">
        <v>844</v>
      </c>
      <c r="B188" t="s">
        <v>845</v>
      </c>
      <c r="C188" t="s">
        <v>11</v>
      </c>
      <c r="D188">
        <v>7455990282</v>
      </c>
      <c r="E188" t="s">
        <v>846</v>
      </c>
      <c r="F188" t="s">
        <v>13</v>
      </c>
      <c r="G188" t="s">
        <v>507</v>
      </c>
      <c r="H188" t="s">
        <v>847</v>
      </c>
      <c r="I188" t="s">
        <v>848</v>
      </c>
    </row>
    <row r="189" spans="1:9" x14ac:dyDescent="0.3">
      <c r="A189" t="s">
        <v>849</v>
      </c>
      <c r="B189" t="s">
        <v>850</v>
      </c>
      <c r="C189" t="s">
        <v>54</v>
      </c>
      <c r="D189">
        <v>8869997259</v>
      </c>
      <c r="E189" t="s">
        <v>851</v>
      </c>
      <c r="F189" t="s">
        <v>13</v>
      </c>
      <c r="G189" t="s">
        <v>43</v>
      </c>
      <c r="H189" t="s">
        <v>604</v>
      </c>
      <c r="I189" t="s">
        <v>852</v>
      </c>
    </row>
    <row r="190" spans="1:9" x14ac:dyDescent="0.3">
      <c r="A190" t="s">
        <v>853</v>
      </c>
      <c r="B190" t="s">
        <v>854</v>
      </c>
      <c r="C190" t="s">
        <v>11</v>
      </c>
      <c r="D190">
        <v>9997192102</v>
      </c>
      <c r="E190" t="s">
        <v>855</v>
      </c>
      <c r="F190" t="s">
        <v>13</v>
      </c>
      <c r="G190" t="s">
        <v>284</v>
      </c>
      <c r="H190" t="s">
        <v>789</v>
      </c>
      <c r="I190" t="s">
        <v>856</v>
      </c>
    </row>
    <row r="191" spans="1:9" x14ac:dyDescent="0.3">
      <c r="A191" t="s">
        <v>857</v>
      </c>
      <c r="B191" t="s">
        <v>858</v>
      </c>
      <c r="C191" t="s">
        <v>11</v>
      </c>
      <c r="D191">
        <v>9958485121</v>
      </c>
      <c r="E191" t="s">
        <v>859</v>
      </c>
      <c r="F191" t="s">
        <v>13</v>
      </c>
      <c r="G191" t="s">
        <v>74</v>
      </c>
      <c r="H191" t="s">
        <v>384</v>
      </c>
      <c r="I191" t="s">
        <v>860</v>
      </c>
    </row>
    <row r="192" spans="1:9" x14ac:dyDescent="0.3">
      <c r="A192" t="s">
        <v>861</v>
      </c>
      <c r="B192" t="s">
        <v>862</v>
      </c>
      <c r="C192" t="s">
        <v>24</v>
      </c>
      <c r="D192">
        <v>9411082904</v>
      </c>
      <c r="F192" t="s">
        <v>13</v>
      </c>
      <c r="G192" t="s">
        <v>141</v>
      </c>
      <c r="H192" t="s">
        <v>142</v>
      </c>
      <c r="I192" t="s">
        <v>863</v>
      </c>
    </row>
    <row r="193" spans="1:9" x14ac:dyDescent="0.3">
      <c r="A193" t="s">
        <v>864</v>
      </c>
      <c r="B193" t="s">
        <v>619</v>
      </c>
      <c r="C193" t="s">
        <v>54</v>
      </c>
      <c r="D193">
        <v>8922007297</v>
      </c>
      <c r="F193" t="s">
        <v>13</v>
      </c>
      <c r="G193" t="s">
        <v>26</v>
      </c>
      <c r="H193" t="s">
        <v>389</v>
      </c>
      <c r="I193" t="s">
        <v>865</v>
      </c>
    </row>
    <row r="194" spans="1:9" x14ac:dyDescent="0.3">
      <c r="A194" t="s">
        <v>866</v>
      </c>
      <c r="B194" t="s">
        <v>867</v>
      </c>
      <c r="C194" t="s">
        <v>24</v>
      </c>
      <c r="D194">
        <v>9956685541</v>
      </c>
      <c r="F194" t="s">
        <v>13</v>
      </c>
      <c r="G194" t="s">
        <v>868</v>
      </c>
      <c r="H194" t="s">
        <v>869</v>
      </c>
      <c r="I194" t="s">
        <v>870</v>
      </c>
    </row>
    <row r="195" spans="1:9" x14ac:dyDescent="0.3">
      <c r="A195" t="s">
        <v>871</v>
      </c>
      <c r="B195" t="s">
        <v>872</v>
      </c>
      <c r="C195" t="s">
        <v>11</v>
      </c>
      <c r="D195">
        <v>9458200455</v>
      </c>
      <c r="F195" t="s">
        <v>13</v>
      </c>
      <c r="G195" t="s">
        <v>91</v>
      </c>
      <c r="H195" t="s">
        <v>873</v>
      </c>
      <c r="I195" t="s">
        <v>874</v>
      </c>
    </row>
    <row r="196" spans="1:9" x14ac:dyDescent="0.3">
      <c r="A196" t="s">
        <v>875</v>
      </c>
      <c r="B196" t="s">
        <v>876</v>
      </c>
      <c r="C196" t="s">
        <v>11</v>
      </c>
      <c r="D196">
        <v>9717213878</v>
      </c>
      <c r="E196" t="s">
        <v>877</v>
      </c>
      <c r="F196" t="s">
        <v>13</v>
      </c>
      <c r="G196" t="s">
        <v>65</v>
      </c>
      <c r="H196" t="s">
        <v>490</v>
      </c>
      <c r="I196" t="s">
        <v>878</v>
      </c>
    </row>
    <row r="197" spans="1:9" x14ac:dyDescent="0.3">
      <c r="A197" t="s">
        <v>879</v>
      </c>
      <c r="B197" t="s">
        <v>880</v>
      </c>
      <c r="C197" t="s">
        <v>11</v>
      </c>
      <c r="D197">
        <v>7306618143</v>
      </c>
      <c r="E197" t="s">
        <v>881</v>
      </c>
      <c r="F197" t="s">
        <v>13</v>
      </c>
      <c r="G197" t="s">
        <v>65</v>
      </c>
      <c r="H197" t="s">
        <v>882</v>
      </c>
      <c r="I197" t="s">
        <v>883</v>
      </c>
    </row>
    <row r="198" spans="1:9" x14ac:dyDescent="0.3">
      <c r="A198" t="s">
        <v>884</v>
      </c>
      <c r="B198" t="s">
        <v>885</v>
      </c>
      <c r="C198" t="s">
        <v>11</v>
      </c>
      <c r="D198">
        <v>9837060607</v>
      </c>
      <c r="E198" t="s">
        <v>886</v>
      </c>
      <c r="F198" t="s">
        <v>13</v>
      </c>
      <c r="G198" t="s">
        <v>274</v>
      </c>
      <c r="H198" t="s">
        <v>275</v>
      </c>
      <c r="I198" t="s">
        <v>887</v>
      </c>
    </row>
    <row r="199" spans="1:9" x14ac:dyDescent="0.3">
      <c r="A199" t="s">
        <v>888</v>
      </c>
      <c r="B199" t="s">
        <v>889</v>
      </c>
      <c r="C199" t="s">
        <v>54</v>
      </c>
      <c r="D199">
        <v>7705982076</v>
      </c>
      <c r="F199" t="s">
        <v>13</v>
      </c>
      <c r="G199" t="s">
        <v>415</v>
      </c>
      <c r="H199" t="s">
        <v>890</v>
      </c>
      <c r="I199" t="s">
        <v>891</v>
      </c>
    </row>
    <row r="200" spans="1:9" x14ac:dyDescent="0.3">
      <c r="A200" t="s">
        <v>892</v>
      </c>
      <c r="B200" t="s">
        <v>893</v>
      </c>
      <c r="C200" t="s">
        <v>11</v>
      </c>
      <c r="D200">
        <v>9212414303</v>
      </c>
      <c r="E200" t="s">
        <v>894</v>
      </c>
      <c r="F200" t="s">
        <v>13</v>
      </c>
      <c r="G200" t="s">
        <v>37</v>
      </c>
      <c r="H200" t="s">
        <v>895</v>
      </c>
      <c r="I200" t="s">
        <v>896</v>
      </c>
    </row>
    <row r="201" spans="1:9" x14ac:dyDescent="0.3">
      <c r="A201" t="s">
        <v>897</v>
      </c>
      <c r="B201" t="s">
        <v>898</v>
      </c>
      <c r="C201" t="s">
        <v>11</v>
      </c>
      <c r="D201">
        <v>7985076297</v>
      </c>
      <c r="E201" t="s">
        <v>899</v>
      </c>
      <c r="F201" t="s">
        <v>13</v>
      </c>
      <c r="G201" t="s">
        <v>43</v>
      </c>
      <c r="H201" t="s">
        <v>900</v>
      </c>
      <c r="I201" t="s">
        <v>901</v>
      </c>
    </row>
    <row r="202" spans="1:9" x14ac:dyDescent="0.3">
      <c r="A202" t="s">
        <v>902</v>
      </c>
      <c r="B202" t="s">
        <v>903</v>
      </c>
      <c r="C202" t="s">
        <v>24</v>
      </c>
      <c r="D202">
        <v>8601617233</v>
      </c>
      <c r="F202" t="s">
        <v>13</v>
      </c>
      <c r="G202" t="s">
        <v>378</v>
      </c>
      <c r="H202" t="s">
        <v>904</v>
      </c>
      <c r="I202" t="s">
        <v>905</v>
      </c>
    </row>
    <row r="203" spans="1:9" x14ac:dyDescent="0.3">
      <c r="A203" t="s">
        <v>906</v>
      </c>
      <c r="B203" t="s">
        <v>907</v>
      </c>
      <c r="C203" t="s">
        <v>11</v>
      </c>
      <c r="D203">
        <v>8115487050</v>
      </c>
      <c r="E203" t="s">
        <v>908</v>
      </c>
      <c r="F203" t="s">
        <v>13</v>
      </c>
      <c r="G203" t="s">
        <v>19</v>
      </c>
      <c r="H203" t="s">
        <v>214</v>
      </c>
      <c r="I203" t="s">
        <v>909</v>
      </c>
    </row>
    <row r="204" spans="1:9" x14ac:dyDescent="0.3">
      <c r="A204" t="s">
        <v>910</v>
      </c>
      <c r="B204" t="s">
        <v>911</v>
      </c>
      <c r="C204" t="s">
        <v>11</v>
      </c>
      <c r="D204">
        <v>8115544804</v>
      </c>
      <c r="F204" t="s">
        <v>13</v>
      </c>
      <c r="G204" t="s">
        <v>85</v>
      </c>
      <c r="H204" t="s">
        <v>912</v>
      </c>
      <c r="I204" t="s">
        <v>913</v>
      </c>
    </row>
    <row r="205" spans="1:9" x14ac:dyDescent="0.3">
      <c r="A205" t="s">
        <v>914</v>
      </c>
      <c r="B205" t="s">
        <v>915</v>
      </c>
      <c r="C205" t="s">
        <v>11</v>
      </c>
      <c r="D205">
        <v>7409442665</v>
      </c>
      <c r="E205" t="s">
        <v>916</v>
      </c>
      <c r="F205" t="s">
        <v>13</v>
      </c>
      <c r="G205" t="s">
        <v>74</v>
      </c>
      <c r="H205" t="s">
        <v>118</v>
      </c>
      <c r="I205" t="s">
        <v>917</v>
      </c>
    </row>
    <row r="206" spans="1:9" x14ac:dyDescent="0.3">
      <c r="A206" t="s">
        <v>918</v>
      </c>
      <c r="B206" t="s">
        <v>919</v>
      </c>
      <c r="C206" t="s">
        <v>24</v>
      </c>
      <c r="D206">
        <v>9675864291</v>
      </c>
      <c r="F206" t="s">
        <v>13</v>
      </c>
      <c r="G206" t="s">
        <v>507</v>
      </c>
      <c r="H206" t="s">
        <v>920</v>
      </c>
      <c r="I206" t="s">
        <v>921</v>
      </c>
    </row>
    <row r="207" spans="1:9" x14ac:dyDescent="0.3">
      <c r="A207" t="s">
        <v>922</v>
      </c>
      <c r="B207" t="s">
        <v>923</v>
      </c>
      <c r="C207" t="s">
        <v>24</v>
      </c>
      <c r="D207">
        <v>9889623299</v>
      </c>
      <c r="E207" t="s">
        <v>924</v>
      </c>
      <c r="F207" t="s">
        <v>13</v>
      </c>
      <c r="G207" t="s">
        <v>26</v>
      </c>
      <c r="H207" t="s">
        <v>925</v>
      </c>
      <c r="I207" t="s">
        <v>926</v>
      </c>
    </row>
    <row r="208" spans="1:9" x14ac:dyDescent="0.3">
      <c r="A208" t="s">
        <v>927</v>
      </c>
      <c r="B208" t="s">
        <v>928</v>
      </c>
      <c r="C208" t="s">
        <v>11</v>
      </c>
      <c r="D208">
        <v>9643808329</v>
      </c>
      <c r="E208" t="s">
        <v>929</v>
      </c>
      <c r="F208" t="s">
        <v>13</v>
      </c>
      <c r="G208" t="s">
        <v>65</v>
      </c>
      <c r="H208" t="s">
        <v>384</v>
      </c>
      <c r="I208" t="s">
        <v>930</v>
      </c>
    </row>
    <row r="209" spans="1:9" x14ac:dyDescent="0.3">
      <c r="A209" t="s">
        <v>931</v>
      </c>
      <c r="B209" t="s">
        <v>932</v>
      </c>
      <c r="C209" t="s">
        <v>24</v>
      </c>
      <c r="D209">
        <v>9415666197</v>
      </c>
      <c r="F209" t="s">
        <v>13</v>
      </c>
      <c r="G209" t="s">
        <v>462</v>
      </c>
      <c r="H209" t="s">
        <v>933</v>
      </c>
      <c r="I209" t="s">
        <v>934</v>
      </c>
    </row>
    <row r="210" spans="1:9" x14ac:dyDescent="0.3">
      <c r="A210" t="s">
        <v>935</v>
      </c>
      <c r="B210" t="s">
        <v>936</v>
      </c>
      <c r="C210" t="s">
        <v>24</v>
      </c>
      <c r="D210">
        <v>9452540437</v>
      </c>
      <c r="F210" t="s">
        <v>13</v>
      </c>
      <c r="G210" t="s">
        <v>335</v>
      </c>
      <c r="H210" t="s">
        <v>937</v>
      </c>
      <c r="I210" t="s">
        <v>938</v>
      </c>
    </row>
    <row r="211" spans="1:9" x14ac:dyDescent="0.3">
      <c r="A211" t="s">
        <v>939</v>
      </c>
      <c r="B211" t="s">
        <v>940</v>
      </c>
      <c r="C211" t="s">
        <v>11</v>
      </c>
      <c r="D211">
        <v>9453729275</v>
      </c>
      <c r="E211" t="s">
        <v>941</v>
      </c>
      <c r="F211" t="s">
        <v>13</v>
      </c>
      <c r="G211" t="s">
        <v>942</v>
      </c>
      <c r="H211" t="s">
        <v>943</v>
      </c>
      <c r="I211" t="s">
        <v>944</v>
      </c>
    </row>
    <row r="212" spans="1:9" x14ac:dyDescent="0.3">
      <c r="A212" t="s">
        <v>945</v>
      </c>
      <c r="B212" t="s">
        <v>946</v>
      </c>
      <c r="C212" t="s">
        <v>11</v>
      </c>
      <c r="D212">
        <v>9084011186</v>
      </c>
      <c r="F212" t="s">
        <v>13</v>
      </c>
      <c r="G212" t="s">
        <v>942</v>
      </c>
      <c r="H212" t="s">
        <v>947</v>
      </c>
      <c r="I212" t="s">
        <v>948</v>
      </c>
    </row>
    <row r="213" spans="1:9" x14ac:dyDescent="0.3">
      <c r="A213" t="s">
        <v>949</v>
      </c>
      <c r="B213" t="s">
        <v>950</v>
      </c>
      <c r="C213" t="s">
        <v>11</v>
      </c>
      <c r="D213">
        <v>9012218989</v>
      </c>
      <c r="E213" t="s">
        <v>951</v>
      </c>
      <c r="F213" t="s">
        <v>13</v>
      </c>
      <c r="G213" t="s">
        <v>112</v>
      </c>
      <c r="H213" t="s">
        <v>952</v>
      </c>
      <c r="I213" t="s">
        <v>953</v>
      </c>
    </row>
    <row r="214" spans="1:9" x14ac:dyDescent="0.3">
      <c r="A214" t="s">
        <v>954</v>
      </c>
      <c r="B214" t="s">
        <v>955</v>
      </c>
      <c r="C214" t="s">
        <v>11</v>
      </c>
      <c r="D214">
        <v>7839142057</v>
      </c>
      <c r="F214" t="s">
        <v>13</v>
      </c>
      <c r="G214" t="s">
        <v>85</v>
      </c>
      <c r="H214" t="s">
        <v>956</v>
      </c>
      <c r="I214" t="s">
        <v>957</v>
      </c>
    </row>
    <row r="215" spans="1:9" x14ac:dyDescent="0.3">
      <c r="A215" t="s">
        <v>958</v>
      </c>
      <c r="B215" t="s">
        <v>959</v>
      </c>
      <c r="C215" t="s">
        <v>24</v>
      </c>
      <c r="D215">
        <v>9532228356</v>
      </c>
      <c r="F215" t="s">
        <v>13</v>
      </c>
      <c r="G215" t="s">
        <v>196</v>
      </c>
      <c r="H215" t="s">
        <v>512</v>
      </c>
      <c r="I215" t="s">
        <v>960</v>
      </c>
    </row>
    <row r="216" spans="1:9" x14ac:dyDescent="0.3">
      <c r="A216" t="s">
        <v>220</v>
      </c>
      <c r="B216" t="s">
        <v>961</v>
      </c>
      <c r="C216" t="s">
        <v>11</v>
      </c>
      <c r="D216">
        <v>9456882311</v>
      </c>
      <c r="F216" t="s">
        <v>13</v>
      </c>
      <c r="G216" t="s">
        <v>141</v>
      </c>
      <c r="H216" t="s">
        <v>962</v>
      </c>
      <c r="I216" t="s">
        <v>963</v>
      </c>
    </row>
    <row r="217" spans="1:9" x14ac:dyDescent="0.3">
      <c r="A217" t="s">
        <v>964</v>
      </c>
      <c r="B217" t="s">
        <v>965</v>
      </c>
      <c r="C217" t="s">
        <v>11</v>
      </c>
      <c r="D217">
        <v>9198784591</v>
      </c>
      <c r="E217" t="s">
        <v>966</v>
      </c>
      <c r="F217" t="s">
        <v>13</v>
      </c>
      <c r="G217" t="s">
        <v>361</v>
      </c>
      <c r="H217" t="s">
        <v>967</v>
      </c>
      <c r="I217" t="s">
        <v>968</v>
      </c>
    </row>
    <row r="218" spans="1:9" x14ac:dyDescent="0.3">
      <c r="A218" t="s">
        <v>969</v>
      </c>
      <c r="B218" t="s">
        <v>970</v>
      </c>
      <c r="C218" t="s">
        <v>11</v>
      </c>
      <c r="D218">
        <v>8182822019</v>
      </c>
      <c r="E218" t="s">
        <v>971</v>
      </c>
      <c r="F218" t="s">
        <v>13</v>
      </c>
      <c r="G218" t="s">
        <v>462</v>
      </c>
      <c r="H218" t="s">
        <v>972</v>
      </c>
      <c r="I218" t="s">
        <v>973</v>
      </c>
    </row>
    <row r="219" spans="1:9" x14ac:dyDescent="0.3">
      <c r="A219" t="s">
        <v>974</v>
      </c>
      <c r="B219" t="s">
        <v>975</v>
      </c>
      <c r="C219" t="s">
        <v>11</v>
      </c>
      <c r="D219">
        <v>9258058170</v>
      </c>
      <c r="E219" t="s">
        <v>976</v>
      </c>
      <c r="F219" t="s">
        <v>13</v>
      </c>
      <c r="G219" t="s">
        <v>112</v>
      </c>
      <c r="H219" t="s">
        <v>186</v>
      </c>
      <c r="I219" t="s">
        <v>977</v>
      </c>
    </row>
    <row r="220" spans="1:9" x14ac:dyDescent="0.3">
      <c r="A220" t="s">
        <v>978</v>
      </c>
      <c r="B220" t="s">
        <v>979</v>
      </c>
      <c r="C220" t="s">
        <v>24</v>
      </c>
      <c r="D220">
        <v>9919013886</v>
      </c>
      <c r="F220" t="s">
        <v>13</v>
      </c>
      <c r="G220" t="s">
        <v>462</v>
      </c>
      <c r="H220" t="s">
        <v>463</v>
      </c>
      <c r="I220" t="s">
        <v>980</v>
      </c>
    </row>
    <row r="221" spans="1:9" x14ac:dyDescent="0.3">
      <c r="A221" t="s">
        <v>981</v>
      </c>
      <c r="B221" t="s">
        <v>982</v>
      </c>
      <c r="C221" t="s">
        <v>24</v>
      </c>
      <c r="D221">
        <v>9910528750</v>
      </c>
      <c r="E221" t="s">
        <v>983</v>
      </c>
      <c r="F221" t="s">
        <v>13</v>
      </c>
      <c r="G221" t="s">
        <v>774</v>
      </c>
      <c r="H221" t="s">
        <v>775</v>
      </c>
      <c r="I221" t="s">
        <v>984</v>
      </c>
    </row>
    <row r="222" spans="1:9" x14ac:dyDescent="0.3">
      <c r="A222" t="s">
        <v>985</v>
      </c>
      <c r="B222" t="s">
        <v>986</v>
      </c>
      <c r="C222" t="s">
        <v>11</v>
      </c>
      <c r="D222">
        <v>9621347859</v>
      </c>
      <c r="E222" t="s">
        <v>987</v>
      </c>
      <c r="F222" t="s">
        <v>13</v>
      </c>
      <c r="G222" t="s">
        <v>19</v>
      </c>
      <c r="H222" t="s">
        <v>988</v>
      </c>
      <c r="I222" t="s">
        <v>989</v>
      </c>
    </row>
    <row r="223" spans="1:9" x14ac:dyDescent="0.3">
      <c r="A223" t="s">
        <v>990</v>
      </c>
      <c r="B223" t="s">
        <v>991</v>
      </c>
      <c r="C223" t="s">
        <v>11</v>
      </c>
      <c r="D223">
        <v>9312092825</v>
      </c>
      <c r="F223" t="s">
        <v>13</v>
      </c>
      <c r="G223" t="s">
        <v>37</v>
      </c>
      <c r="H223" t="s">
        <v>227</v>
      </c>
      <c r="I223" t="s">
        <v>992</v>
      </c>
    </row>
    <row r="224" spans="1:9" x14ac:dyDescent="0.3">
      <c r="A224" t="s">
        <v>993</v>
      </c>
      <c r="B224" t="s">
        <v>994</v>
      </c>
      <c r="C224" t="s">
        <v>24</v>
      </c>
      <c r="D224">
        <v>9917831600</v>
      </c>
      <c r="F224" t="s">
        <v>13</v>
      </c>
      <c r="G224" t="s">
        <v>91</v>
      </c>
      <c r="H224" t="s">
        <v>325</v>
      </c>
      <c r="I224" t="s">
        <v>995</v>
      </c>
    </row>
    <row r="225" spans="1:9" x14ac:dyDescent="0.3">
      <c r="A225" t="s">
        <v>996</v>
      </c>
      <c r="B225" t="s">
        <v>997</v>
      </c>
      <c r="C225" t="s">
        <v>11</v>
      </c>
      <c r="D225">
        <v>9838559312</v>
      </c>
      <c r="E225" t="s">
        <v>998</v>
      </c>
      <c r="F225" t="s">
        <v>13</v>
      </c>
      <c r="G225" t="s">
        <v>201</v>
      </c>
      <c r="H225" t="s">
        <v>320</v>
      </c>
      <c r="I225" t="s">
        <v>999</v>
      </c>
    </row>
    <row r="226" spans="1:9" x14ac:dyDescent="0.3">
      <c r="A226" t="s">
        <v>1000</v>
      </c>
      <c r="B226" t="s">
        <v>1001</v>
      </c>
      <c r="C226" t="s">
        <v>1002</v>
      </c>
      <c r="D226">
        <v>7786036151</v>
      </c>
      <c r="F226" t="s">
        <v>13</v>
      </c>
      <c r="G226" t="s">
        <v>191</v>
      </c>
      <c r="H226" t="s">
        <v>1003</v>
      </c>
      <c r="I226" t="s">
        <v>1004</v>
      </c>
    </row>
    <row r="227" spans="1:9" x14ac:dyDescent="0.3">
      <c r="A227" t="s">
        <v>1005</v>
      </c>
      <c r="B227" t="s">
        <v>1006</v>
      </c>
      <c r="C227" t="s">
        <v>24</v>
      </c>
      <c r="D227">
        <v>8299723989</v>
      </c>
      <c r="E227" t="s">
        <v>1007</v>
      </c>
      <c r="F227" t="s">
        <v>13</v>
      </c>
      <c r="G227" t="s">
        <v>26</v>
      </c>
      <c r="H227" t="s">
        <v>1008</v>
      </c>
      <c r="I227" t="s">
        <v>1009</v>
      </c>
    </row>
    <row r="228" spans="1:9" x14ac:dyDescent="0.3">
      <c r="A228" t="s">
        <v>606</v>
      </c>
      <c r="B228" t="s">
        <v>559</v>
      </c>
      <c r="C228" t="s">
        <v>24</v>
      </c>
      <c r="D228">
        <v>9411847145</v>
      </c>
      <c r="F228" t="s">
        <v>13</v>
      </c>
      <c r="G228" t="s">
        <v>507</v>
      </c>
      <c r="H228" t="s">
        <v>508</v>
      </c>
      <c r="I228" t="s">
        <v>1010</v>
      </c>
    </row>
    <row r="229" spans="1:9" x14ac:dyDescent="0.3">
      <c r="A229" t="s">
        <v>1011</v>
      </c>
      <c r="B229" t="s">
        <v>1012</v>
      </c>
      <c r="C229" t="s">
        <v>24</v>
      </c>
      <c r="D229">
        <v>9411261976</v>
      </c>
      <c r="F229" t="s">
        <v>13</v>
      </c>
      <c r="G229" t="s">
        <v>774</v>
      </c>
      <c r="H229" t="s">
        <v>1013</v>
      </c>
      <c r="I229" t="s">
        <v>1014</v>
      </c>
    </row>
    <row r="230" spans="1:9" x14ac:dyDescent="0.3">
      <c r="A230" t="s">
        <v>1015</v>
      </c>
      <c r="B230" t="s">
        <v>1016</v>
      </c>
      <c r="C230" t="s">
        <v>24</v>
      </c>
      <c r="D230">
        <v>9675299173</v>
      </c>
      <c r="E230" t="s">
        <v>1017</v>
      </c>
      <c r="F230" t="s">
        <v>13</v>
      </c>
      <c r="G230" t="s">
        <v>1018</v>
      </c>
      <c r="H230" t="s">
        <v>1019</v>
      </c>
      <c r="I230" t="s">
        <v>1020</v>
      </c>
    </row>
    <row r="231" spans="1:9" x14ac:dyDescent="0.3">
      <c r="A231" t="s">
        <v>1021</v>
      </c>
      <c r="B231" t="s">
        <v>1022</v>
      </c>
      <c r="C231" t="s">
        <v>11</v>
      </c>
      <c r="D231">
        <v>8445259001</v>
      </c>
      <c r="F231" t="s">
        <v>13</v>
      </c>
      <c r="G231" t="s">
        <v>289</v>
      </c>
      <c r="H231" t="s">
        <v>1023</v>
      </c>
      <c r="I231" t="s">
        <v>1024</v>
      </c>
    </row>
    <row r="232" spans="1:9" x14ac:dyDescent="0.3">
      <c r="A232" t="s">
        <v>1025</v>
      </c>
      <c r="B232" t="s">
        <v>1026</v>
      </c>
      <c r="C232" t="s">
        <v>24</v>
      </c>
      <c r="D232">
        <v>7078440907</v>
      </c>
      <c r="F232" t="s">
        <v>13</v>
      </c>
      <c r="G232" t="s">
        <v>355</v>
      </c>
      <c r="H232" t="s">
        <v>356</v>
      </c>
      <c r="I232" t="s">
        <v>1027</v>
      </c>
    </row>
    <row r="233" spans="1:9" x14ac:dyDescent="0.3">
      <c r="A233" t="s">
        <v>1028</v>
      </c>
      <c r="B233" t="s">
        <v>1029</v>
      </c>
      <c r="C233" t="s">
        <v>24</v>
      </c>
      <c r="D233">
        <v>9415280999</v>
      </c>
      <c r="F233" t="s">
        <v>13</v>
      </c>
      <c r="G233" t="s">
        <v>136</v>
      </c>
      <c r="H233" t="s">
        <v>1030</v>
      </c>
      <c r="I233" t="s">
        <v>1031</v>
      </c>
    </row>
    <row r="234" spans="1:9" x14ac:dyDescent="0.3">
      <c r="A234" t="s">
        <v>1032</v>
      </c>
      <c r="B234" t="s">
        <v>1033</v>
      </c>
      <c r="C234" t="s">
        <v>11</v>
      </c>
      <c r="D234">
        <v>8090375866</v>
      </c>
      <c r="F234" t="s">
        <v>13</v>
      </c>
      <c r="G234" t="s">
        <v>136</v>
      </c>
      <c r="H234" t="s">
        <v>1030</v>
      </c>
      <c r="I234" t="s">
        <v>1034</v>
      </c>
    </row>
    <row r="235" spans="1:9" x14ac:dyDescent="0.3">
      <c r="A235" t="s">
        <v>1035</v>
      </c>
      <c r="B235" t="s">
        <v>1036</v>
      </c>
      <c r="C235" t="s">
        <v>11</v>
      </c>
      <c r="D235">
        <v>9520960110</v>
      </c>
      <c r="F235" t="s">
        <v>13</v>
      </c>
      <c r="G235" t="s">
        <v>91</v>
      </c>
      <c r="H235" t="s">
        <v>92</v>
      </c>
      <c r="I235" t="s">
        <v>1037</v>
      </c>
    </row>
    <row r="236" spans="1:9" x14ac:dyDescent="0.3">
      <c r="A236" t="s">
        <v>1038</v>
      </c>
      <c r="B236" t="s">
        <v>1039</v>
      </c>
      <c r="C236" t="s">
        <v>11</v>
      </c>
      <c r="D236">
        <v>9997476586</v>
      </c>
      <c r="E236" t="s">
        <v>1040</v>
      </c>
      <c r="F236" t="s">
        <v>13</v>
      </c>
      <c r="G236" t="s">
        <v>1018</v>
      </c>
      <c r="H236" t="s">
        <v>1019</v>
      </c>
      <c r="I236" t="s">
        <v>1041</v>
      </c>
    </row>
    <row r="237" spans="1:9" x14ac:dyDescent="0.3">
      <c r="A237" t="s">
        <v>1042</v>
      </c>
      <c r="B237" t="s">
        <v>1043</v>
      </c>
      <c r="C237" t="s">
        <v>24</v>
      </c>
      <c r="D237">
        <v>8476958629</v>
      </c>
      <c r="F237" t="s">
        <v>13</v>
      </c>
      <c r="G237" t="s">
        <v>274</v>
      </c>
      <c r="H237" t="s">
        <v>275</v>
      </c>
      <c r="I237" t="s">
        <v>1044</v>
      </c>
    </row>
    <row r="238" spans="1:9" x14ac:dyDescent="0.3">
      <c r="A238" t="s">
        <v>1045</v>
      </c>
      <c r="B238" t="s">
        <v>1046</v>
      </c>
      <c r="C238" t="s">
        <v>54</v>
      </c>
      <c r="D238">
        <v>9627791494</v>
      </c>
      <c r="F238" t="s">
        <v>13</v>
      </c>
      <c r="G238" t="s">
        <v>74</v>
      </c>
      <c r="H238" t="s">
        <v>118</v>
      </c>
      <c r="I238" t="s">
        <v>1047</v>
      </c>
    </row>
    <row r="239" spans="1:9" x14ac:dyDescent="0.3">
      <c r="A239" t="s">
        <v>1048</v>
      </c>
      <c r="B239" t="s">
        <v>1049</v>
      </c>
      <c r="C239" t="s">
        <v>54</v>
      </c>
      <c r="D239">
        <v>9451955523</v>
      </c>
      <c r="E239" t="s">
        <v>1050</v>
      </c>
      <c r="F239" t="s">
        <v>13</v>
      </c>
      <c r="G239" t="s">
        <v>1051</v>
      </c>
      <c r="H239" t="s">
        <v>1052</v>
      </c>
      <c r="I239" t="s">
        <v>1053</v>
      </c>
    </row>
    <row r="240" spans="1:9" x14ac:dyDescent="0.3">
      <c r="A240" t="s">
        <v>1054</v>
      </c>
      <c r="B240" t="s">
        <v>1055</v>
      </c>
      <c r="C240" t="s">
        <v>11</v>
      </c>
      <c r="D240">
        <v>7379832583</v>
      </c>
      <c r="F240" t="s">
        <v>13</v>
      </c>
      <c r="G240" t="s">
        <v>14</v>
      </c>
      <c r="H240" t="s">
        <v>1056</v>
      </c>
      <c r="I240" t="s">
        <v>1057</v>
      </c>
    </row>
    <row r="241" spans="1:9" x14ac:dyDescent="0.3">
      <c r="A241" t="s">
        <v>1058</v>
      </c>
      <c r="B241" t="s">
        <v>213</v>
      </c>
      <c r="C241" t="s">
        <v>24</v>
      </c>
      <c r="D241">
        <v>9013969694</v>
      </c>
      <c r="F241" t="s">
        <v>13</v>
      </c>
      <c r="G241" t="s">
        <v>37</v>
      </c>
      <c r="H241" t="s">
        <v>227</v>
      </c>
      <c r="I241" t="s">
        <v>1059</v>
      </c>
    </row>
    <row r="242" spans="1:9" x14ac:dyDescent="0.3">
      <c r="A242" t="s">
        <v>1060</v>
      </c>
      <c r="B242" t="s">
        <v>1061</v>
      </c>
      <c r="C242" t="s">
        <v>11</v>
      </c>
      <c r="D242">
        <v>7985924751</v>
      </c>
      <c r="E242" t="s">
        <v>1062</v>
      </c>
      <c r="F242" t="s">
        <v>13</v>
      </c>
      <c r="G242" t="s">
        <v>361</v>
      </c>
      <c r="H242" t="s">
        <v>1063</v>
      </c>
      <c r="I242" t="s">
        <v>1064</v>
      </c>
    </row>
    <row r="243" spans="1:9" x14ac:dyDescent="0.3">
      <c r="A243" t="s">
        <v>1065</v>
      </c>
      <c r="B243" t="s">
        <v>1066</v>
      </c>
      <c r="C243" t="s">
        <v>24</v>
      </c>
      <c r="D243">
        <v>9718407688</v>
      </c>
      <c r="E243" t="s">
        <v>1067</v>
      </c>
      <c r="F243" t="s">
        <v>13</v>
      </c>
      <c r="G243" t="s">
        <v>37</v>
      </c>
      <c r="H243" t="s">
        <v>1068</v>
      </c>
      <c r="I243" t="s">
        <v>1069</v>
      </c>
    </row>
    <row r="244" spans="1:9" x14ac:dyDescent="0.3">
      <c r="A244" t="s">
        <v>1070</v>
      </c>
      <c r="B244" t="s">
        <v>1071</v>
      </c>
      <c r="C244" t="s">
        <v>11</v>
      </c>
      <c r="E244" t="s">
        <v>1072</v>
      </c>
      <c r="F244" t="s">
        <v>13</v>
      </c>
      <c r="G244" t="s">
        <v>361</v>
      </c>
      <c r="H244" t="s">
        <v>1073</v>
      </c>
      <c r="I244" t="s">
        <v>1074</v>
      </c>
    </row>
    <row r="245" spans="1:9" x14ac:dyDescent="0.3">
      <c r="A245" t="s">
        <v>1075</v>
      </c>
      <c r="B245" t="s">
        <v>1076</v>
      </c>
      <c r="C245" t="s">
        <v>24</v>
      </c>
      <c r="D245">
        <v>7078156616</v>
      </c>
      <c r="F245" t="s">
        <v>13</v>
      </c>
      <c r="G245" t="s">
        <v>141</v>
      </c>
      <c r="H245" t="s">
        <v>679</v>
      </c>
      <c r="I245" t="s">
        <v>1077</v>
      </c>
    </row>
    <row r="246" spans="1:9" x14ac:dyDescent="0.3">
      <c r="A246" t="s">
        <v>1078</v>
      </c>
      <c r="B246" t="s">
        <v>1079</v>
      </c>
      <c r="C246" t="s">
        <v>24</v>
      </c>
      <c r="D246">
        <v>9452434921</v>
      </c>
      <c r="E246" t="s">
        <v>1080</v>
      </c>
      <c r="F246" t="s">
        <v>13</v>
      </c>
      <c r="G246" t="s">
        <v>868</v>
      </c>
      <c r="H246" t="s">
        <v>1081</v>
      </c>
      <c r="I246" t="s">
        <v>1082</v>
      </c>
    </row>
    <row r="247" spans="1:9" x14ac:dyDescent="0.3">
      <c r="A247" t="s">
        <v>1083</v>
      </c>
      <c r="B247" t="s">
        <v>365</v>
      </c>
      <c r="C247" t="s">
        <v>11</v>
      </c>
      <c r="D247">
        <v>8439309545</v>
      </c>
      <c r="E247" t="s">
        <v>1084</v>
      </c>
      <c r="F247" t="s">
        <v>13</v>
      </c>
      <c r="G247" t="s">
        <v>274</v>
      </c>
      <c r="H247" t="s">
        <v>275</v>
      </c>
      <c r="I247" t="s">
        <v>1085</v>
      </c>
    </row>
    <row r="248" spans="1:9" x14ac:dyDescent="0.3">
      <c r="A248" t="s">
        <v>1086</v>
      </c>
      <c r="B248" t="s">
        <v>1087</v>
      </c>
      <c r="C248" t="s">
        <v>54</v>
      </c>
      <c r="D248">
        <v>9695899548</v>
      </c>
      <c r="F248" t="s">
        <v>13</v>
      </c>
      <c r="G248" t="s">
        <v>1088</v>
      </c>
      <c r="H248" t="s">
        <v>937</v>
      </c>
      <c r="I248" t="s">
        <v>1089</v>
      </c>
    </row>
    <row r="249" spans="1:9" x14ac:dyDescent="0.3">
      <c r="A249" t="s">
        <v>1090</v>
      </c>
      <c r="B249" t="s">
        <v>1091</v>
      </c>
      <c r="C249" t="s">
        <v>24</v>
      </c>
      <c r="D249">
        <v>9536742412</v>
      </c>
      <c r="F249" t="s">
        <v>13</v>
      </c>
      <c r="G249" t="s">
        <v>49</v>
      </c>
      <c r="H249" t="s">
        <v>1092</v>
      </c>
      <c r="I249" t="s">
        <v>1093</v>
      </c>
    </row>
    <row r="250" spans="1:9" x14ac:dyDescent="0.3">
      <c r="A250" t="s">
        <v>1094</v>
      </c>
      <c r="B250" t="s">
        <v>1095</v>
      </c>
      <c r="C250" t="s">
        <v>11</v>
      </c>
      <c r="D250">
        <v>6396678174</v>
      </c>
      <c r="F250" t="s">
        <v>13</v>
      </c>
      <c r="G250" t="s">
        <v>112</v>
      </c>
      <c r="H250" t="s">
        <v>1096</v>
      </c>
      <c r="I250" t="s">
        <v>1097</v>
      </c>
    </row>
    <row r="251" spans="1:9" x14ac:dyDescent="0.3">
      <c r="A251" t="s">
        <v>1098</v>
      </c>
      <c r="B251" t="s">
        <v>1099</v>
      </c>
      <c r="C251" t="s">
        <v>11</v>
      </c>
      <c r="D251">
        <v>9335121333</v>
      </c>
      <c r="E251" t="s">
        <v>1100</v>
      </c>
      <c r="F251" t="s">
        <v>13</v>
      </c>
      <c r="G251" t="s">
        <v>1101</v>
      </c>
      <c r="H251" t="s">
        <v>1102</v>
      </c>
      <c r="I251" t="s">
        <v>1103</v>
      </c>
    </row>
    <row r="252" spans="1:9" x14ac:dyDescent="0.3">
      <c r="A252" t="s">
        <v>1104</v>
      </c>
      <c r="B252" t="s">
        <v>1105</v>
      </c>
      <c r="C252" t="s">
        <v>24</v>
      </c>
      <c r="D252">
        <v>9759034500</v>
      </c>
      <c r="F252" t="s">
        <v>13</v>
      </c>
      <c r="G252" t="s">
        <v>112</v>
      </c>
      <c r="H252" t="s">
        <v>1106</v>
      </c>
      <c r="I252" t="s">
        <v>1107</v>
      </c>
    </row>
    <row r="253" spans="1:9" x14ac:dyDescent="0.3">
      <c r="A253" t="s">
        <v>1108</v>
      </c>
      <c r="B253" t="s">
        <v>1109</v>
      </c>
      <c r="C253" t="s">
        <v>11</v>
      </c>
      <c r="D253">
        <v>9837117517</v>
      </c>
      <c r="E253" t="s">
        <v>1110</v>
      </c>
      <c r="F253" t="s">
        <v>13</v>
      </c>
      <c r="G253" t="s">
        <v>49</v>
      </c>
      <c r="H253" t="s">
        <v>468</v>
      </c>
      <c r="I253" t="s">
        <v>1111</v>
      </c>
    </row>
    <row r="254" spans="1:9" x14ac:dyDescent="0.3">
      <c r="A254" t="s">
        <v>1112</v>
      </c>
      <c r="B254" t="s">
        <v>1113</v>
      </c>
      <c r="C254" t="s">
        <v>11</v>
      </c>
      <c r="D254">
        <v>9311130560</v>
      </c>
      <c r="E254" t="s">
        <v>1114</v>
      </c>
      <c r="F254" t="s">
        <v>13</v>
      </c>
      <c r="G254" t="s">
        <v>37</v>
      </c>
      <c r="H254" t="s">
        <v>38</v>
      </c>
      <c r="I254" t="s">
        <v>1115</v>
      </c>
    </row>
    <row r="255" spans="1:9" x14ac:dyDescent="0.3">
      <c r="A255" t="s">
        <v>1116</v>
      </c>
      <c r="B255" t="s">
        <v>1117</v>
      </c>
      <c r="C255" t="s">
        <v>24</v>
      </c>
      <c r="D255">
        <v>8449471413</v>
      </c>
      <c r="E255" t="s">
        <v>1118</v>
      </c>
      <c r="F255" t="s">
        <v>13</v>
      </c>
      <c r="G255" t="s">
        <v>438</v>
      </c>
      <c r="H255" t="s">
        <v>719</v>
      </c>
      <c r="I255" t="s">
        <v>1119</v>
      </c>
    </row>
    <row r="256" spans="1:9" x14ac:dyDescent="0.3">
      <c r="A256" t="s">
        <v>1120</v>
      </c>
      <c r="B256" t="s">
        <v>1121</v>
      </c>
      <c r="C256" t="s">
        <v>11</v>
      </c>
      <c r="D256">
        <v>9621152991</v>
      </c>
      <c r="E256" t="s">
        <v>1122</v>
      </c>
      <c r="F256" t="s">
        <v>13</v>
      </c>
      <c r="G256" t="s">
        <v>43</v>
      </c>
      <c r="H256" t="s">
        <v>1123</v>
      </c>
      <c r="I256" t="s">
        <v>1124</v>
      </c>
    </row>
    <row r="257" spans="1:9" x14ac:dyDescent="0.3">
      <c r="A257" t="s">
        <v>1125</v>
      </c>
      <c r="B257" t="s">
        <v>1126</v>
      </c>
      <c r="C257" t="s">
        <v>24</v>
      </c>
      <c r="D257">
        <v>9889103773</v>
      </c>
      <c r="F257" t="s">
        <v>13</v>
      </c>
      <c r="G257" t="s">
        <v>241</v>
      </c>
      <c r="H257" t="s">
        <v>1127</v>
      </c>
      <c r="I257" t="s">
        <v>1128</v>
      </c>
    </row>
    <row r="258" spans="1:9" x14ac:dyDescent="0.3">
      <c r="A258" t="s">
        <v>1129</v>
      </c>
      <c r="B258" t="s">
        <v>1130</v>
      </c>
      <c r="C258" t="s">
        <v>11</v>
      </c>
      <c r="D258">
        <v>8192018560</v>
      </c>
      <c r="F258" t="s">
        <v>13</v>
      </c>
      <c r="G258" t="s">
        <v>112</v>
      </c>
      <c r="H258" t="s">
        <v>113</v>
      </c>
      <c r="I258" t="s">
        <v>1131</v>
      </c>
    </row>
    <row r="259" spans="1:9" x14ac:dyDescent="0.3">
      <c r="A259" t="s">
        <v>1132</v>
      </c>
      <c r="B259" t="s">
        <v>1133</v>
      </c>
      <c r="C259" t="s">
        <v>11</v>
      </c>
      <c r="D259">
        <v>9897659358</v>
      </c>
      <c r="F259" t="s">
        <v>13</v>
      </c>
      <c r="G259" t="s">
        <v>472</v>
      </c>
      <c r="H259" t="s">
        <v>1134</v>
      </c>
      <c r="I259" t="s">
        <v>1135</v>
      </c>
    </row>
    <row r="260" spans="1:9" x14ac:dyDescent="0.3">
      <c r="A260" t="s">
        <v>1136</v>
      </c>
      <c r="B260" t="s">
        <v>1137</v>
      </c>
      <c r="C260" t="s">
        <v>11</v>
      </c>
      <c r="D260">
        <v>8433012963</v>
      </c>
      <c r="E260" t="s">
        <v>1138</v>
      </c>
      <c r="F260" t="s">
        <v>13</v>
      </c>
      <c r="G260" t="s">
        <v>443</v>
      </c>
      <c r="H260" t="s">
        <v>444</v>
      </c>
      <c r="I260" t="s">
        <v>1139</v>
      </c>
    </row>
    <row r="261" spans="1:9" x14ac:dyDescent="0.3">
      <c r="A261" t="s">
        <v>1140</v>
      </c>
      <c r="B261" t="s">
        <v>1141</v>
      </c>
      <c r="C261" t="s">
        <v>11</v>
      </c>
      <c r="D261">
        <v>9837154660</v>
      </c>
      <c r="E261" t="s">
        <v>1142</v>
      </c>
      <c r="F261" t="s">
        <v>13</v>
      </c>
      <c r="G261" t="s">
        <v>284</v>
      </c>
      <c r="H261" t="s">
        <v>1143</v>
      </c>
      <c r="I261" t="s">
        <v>1144</v>
      </c>
    </row>
    <row r="262" spans="1:9" x14ac:dyDescent="0.3">
      <c r="A262" t="s">
        <v>1145</v>
      </c>
      <c r="B262" t="s">
        <v>1146</v>
      </c>
      <c r="C262" t="s">
        <v>24</v>
      </c>
      <c r="D262">
        <v>9918925079</v>
      </c>
      <c r="F262" t="s">
        <v>13</v>
      </c>
      <c r="G262" t="s">
        <v>462</v>
      </c>
      <c r="H262" t="s">
        <v>1147</v>
      </c>
      <c r="I262" t="s">
        <v>1148</v>
      </c>
    </row>
    <row r="263" spans="1:9" x14ac:dyDescent="0.3">
      <c r="A263" t="s">
        <v>1149</v>
      </c>
      <c r="B263" t="s">
        <v>1150</v>
      </c>
      <c r="C263" t="s">
        <v>11</v>
      </c>
      <c r="D263">
        <v>9675767206</v>
      </c>
      <c r="F263" t="s">
        <v>13</v>
      </c>
      <c r="G263" t="s">
        <v>284</v>
      </c>
      <c r="H263" t="s">
        <v>1151</v>
      </c>
      <c r="I263" t="s">
        <v>1152</v>
      </c>
    </row>
    <row r="264" spans="1:9" x14ac:dyDescent="0.3">
      <c r="A264" t="s">
        <v>1153</v>
      </c>
      <c r="B264" t="s">
        <v>616</v>
      </c>
      <c r="C264" t="s">
        <v>11</v>
      </c>
      <c r="D264">
        <v>8449635526</v>
      </c>
      <c r="E264" t="s">
        <v>1154</v>
      </c>
      <c r="F264" t="s">
        <v>13</v>
      </c>
      <c r="G264" t="s">
        <v>274</v>
      </c>
      <c r="H264" t="s">
        <v>477</v>
      </c>
      <c r="I264" t="s">
        <v>1155</v>
      </c>
    </row>
    <row r="265" spans="1:9" x14ac:dyDescent="0.3">
      <c r="A265" t="s">
        <v>1156</v>
      </c>
      <c r="B265" t="s">
        <v>1157</v>
      </c>
      <c r="C265" t="s">
        <v>24</v>
      </c>
      <c r="D265">
        <v>9971683568</v>
      </c>
      <c r="F265" t="s">
        <v>13</v>
      </c>
      <c r="G265" t="s">
        <v>37</v>
      </c>
      <c r="H265" t="s">
        <v>1158</v>
      </c>
      <c r="I265" t="s">
        <v>1159</v>
      </c>
    </row>
    <row r="266" spans="1:9" x14ac:dyDescent="0.3">
      <c r="A266" t="s">
        <v>1160</v>
      </c>
      <c r="B266" t="s">
        <v>1161</v>
      </c>
      <c r="C266" t="s">
        <v>24</v>
      </c>
      <c r="D266">
        <v>9412396090</v>
      </c>
      <c r="F266" t="s">
        <v>13</v>
      </c>
      <c r="G266" t="s">
        <v>443</v>
      </c>
      <c r="H266" t="s">
        <v>444</v>
      </c>
      <c r="I266" t="s">
        <v>1162</v>
      </c>
    </row>
    <row r="267" spans="1:9" x14ac:dyDescent="0.3">
      <c r="A267" t="s">
        <v>1163</v>
      </c>
      <c r="B267" t="s">
        <v>1164</v>
      </c>
      <c r="C267" t="s">
        <v>11</v>
      </c>
      <c r="D267">
        <v>9415705701</v>
      </c>
      <c r="F267" t="s">
        <v>13</v>
      </c>
      <c r="G267" t="s">
        <v>1165</v>
      </c>
      <c r="H267" t="s">
        <v>1166</v>
      </c>
      <c r="I267" t="s">
        <v>1167</v>
      </c>
    </row>
    <row r="268" spans="1:9" x14ac:dyDescent="0.3">
      <c r="A268" t="s">
        <v>1168</v>
      </c>
      <c r="B268" t="s">
        <v>1169</v>
      </c>
      <c r="C268" t="s">
        <v>24</v>
      </c>
      <c r="D268">
        <v>9450749297</v>
      </c>
      <c r="F268" t="s">
        <v>13</v>
      </c>
      <c r="G268" t="s">
        <v>804</v>
      </c>
      <c r="H268" t="s">
        <v>1170</v>
      </c>
      <c r="I268" t="s">
        <v>1171</v>
      </c>
    </row>
    <row r="269" spans="1:9" x14ac:dyDescent="0.3">
      <c r="A269" t="s">
        <v>1172</v>
      </c>
      <c r="B269" t="s">
        <v>1173</v>
      </c>
      <c r="C269" t="s">
        <v>11</v>
      </c>
      <c r="D269">
        <v>8604274706</v>
      </c>
      <c r="E269" t="s">
        <v>1174</v>
      </c>
      <c r="F269" t="s">
        <v>13</v>
      </c>
      <c r="G269" t="s">
        <v>1175</v>
      </c>
      <c r="H269" t="s">
        <v>1176</v>
      </c>
      <c r="I269" t="s">
        <v>1177</v>
      </c>
    </row>
    <row r="270" spans="1:9" x14ac:dyDescent="0.3">
      <c r="A270" t="s">
        <v>1178</v>
      </c>
      <c r="B270" t="s">
        <v>1179</v>
      </c>
      <c r="C270" t="s">
        <v>24</v>
      </c>
      <c r="D270">
        <v>8765319495</v>
      </c>
      <c r="E270" t="s">
        <v>1180</v>
      </c>
      <c r="F270" t="s">
        <v>13</v>
      </c>
      <c r="G270" t="s">
        <v>191</v>
      </c>
      <c r="H270" t="s">
        <v>1181</v>
      </c>
      <c r="I270" t="s">
        <v>1182</v>
      </c>
    </row>
    <row r="271" spans="1:9" x14ac:dyDescent="0.3">
      <c r="A271" t="s">
        <v>1183</v>
      </c>
      <c r="B271" t="s">
        <v>1184</v>
      </c>
      <c r="C271" t="s">
        <v>11</v>
      </c>
      <c r="D271">
        <v>9935219464</v>
      </c>
      <c r="E271" t="s">
        <v>1185</v>
      </c>
      <c r="F271" t="s">
        <v>13</v>
      </c>
      <c r="G271" t="s">
        <v>804</v>
      </c>
      <c r="H271" t="s">
        <v>1186</v>
      </c>
      <c r="I271" t="s">
        <v>1187</v>
      </c>
    </row>
    <row r="272" spans="1:9" x14ac:dyDescent="0.3">
      <c r="A272" t="s">
        <v>1188</v>
      </c>
      <c r="B272" t="s">
        <v>1189</v>
      </c>
      <c r="C272" t="s">
        <v>24</v>
      </c>
      <c r="D272">
        <v>9828397328</v>
      </c>
      <c r="E272" t="s">
        <v>1190</v>
      </c>
      <c r="F272" t="s">
        <v>13</v>
      </c>
      <c r="G272" t="s">
        <v>246</v>
      </c>
      <c r="H272" t="s">
        <v>1191</v>
      </c>
      <c r="I272" t="s">
        <v>1192</v>
      </c>
    </row>
    <row r="273" spans="1:9" x14ac:dyDescent="0.3">
      <c r="A273" t="s">
        <v>1193</v>
      </c>
      <c r="B273" t="s">
        <v>1194</v>
      </c>
      <c r="C273" t="s">
        <v>11</v>
      </c>
      <c r="D273">
        <v>9839944000</v>
      </c>
      <c r="E273" t="s">
        <v>1195</v>
      </c>
      <c r="F273" t="s">
        <v>13</v>
      </c>
      <c r="G273" t="s">
        <v>191</v>
      </c>
      <c r="H273" t="s">
        <v>1003</v>
      </c>
      <c r="I273" t="s">
        <v>1196</v>
      </c>
    </row>
    <row r="274" spans="1:9" x14ac:dyDescent="0.3">
      <c r="A274" t="s">
        <v>1197</v>
      </c>
      <c r="B274" t="s">
        <v>1198</v>
      </c>
      <c r="C274" t="s">
        <v>24</v>
      </c>
      <c r="D274">
        <v>8958945162</v>
      </c>
      <c r="F274" t="s">
        <v>13</v>
      </c>
      <c r="G274" t="s">
        <v>443</v>
      </c>
      <c r="H274" t="s">
        <v>1199</v>
      </c>
      <c r="I274" t="s">
        <v>1200</v>
      </c>
    </row>
    <row r="275" spans="1:9" x14ac:dyDescent="0.3">
      <c r="A275" t="s">
        <v>1201</v>
      </c>
      <c r="B275" t="s">
        <v>1202</v>
      </c>
      <c r="C275" t="s">
        <v>11</v>
      </c>
      <c r="D275">
        <v>9319763742</v>
      </c>
      <c r="E275" t="s">
        <v>1203</v>
      </c>
      <c r="F275" t="s">
        <v>13</v>
      </c>
      <c r="G275" t="s">
        <v>112</v>
      </c>
      <c r="H275" t="s">
        <v>1204</v>
      </c>
      <c r="I275" t="s">
        <v>1205</v>
      </c>
    </row>
    <row r="276" spans="1:9" x14ac:dyDescent="0.3">
      <c r="A276" t="s">
        <v>1206</v>
      </c>
      <c r="B276" t="s">
        <v>1207</v>
      </c>
      <c r="C276" t="s">
        <v>24</v>
      </c>
      <c r="D276">
        <v>9873443566</v>
      </c>
      <c r="E276" t="s">
        <v>1208</v>
      </c>
      <c r="F276" t="s">
        <v>13</v>
      </c>
      <c r="G276" t="s">
        <v>37</v>
      </c>
      <c r="H276" t="s">
        <v>38</v>
      </c>
      <c r="I276" t="s">
        <v>1209</v>
      </c>
    </row>
    <row r="277" spans="1:9" x14ac:dyDescent="0.3">
      <c r="A277" t="s">
        <v>1210</v>
      </c>
      <c r="B277" t="s">
        <v>1211</v>
      </c>
      <c r="C277" t="s">
        <v>11</v>
      </c>
      <c r="D277">
        <v>9452070044</v>
      </c>
      <c r="E277" t="s">
        <v>1212</v>
      </c>
      <c r="F277" t="s">
        <v>13</v>
      </c>
      <c r="G277" t="s">
        <v>196</v>
      </c>
      <c r="H277" t="s">
        <v>512</v>
      </c>
      <c r="I277" t="s">
        <v>1213</v>
      </c>
    </row>
    <row r="278" spans="1:9" x14ac:dyDescent="0.3">
      <c r="A278" t="s">
        <v>1214</v>
      </c>
      <c r="B278" t="s">
        <v>1215</v>
      </c>
      <c r="C278" t="s">
        <v>54</v>
      </c>
      <c r="D278">
        <v>9818018219</v>
      </c>
      <c r="E278" t="s">
        <v>1216</v>
      </c>
      <c r="F278" t="s">
        <v>13</v>
      </c>
      <c r="G278" t="s">
        <v>85</v>
      </c>
      <c r="H278" t="s">
        <v>86</v>
      </c>
      <c r="I278" t="s">
        <v>1217</v>
      </c>
    </row>
    <row r="279" spans="1:9" x14ac:dyDescent="0.3">
      <c r="A279" t="s">
        <v>1218</v>
      </c>
      <c r="B279" t="s">
        <v>1219</v>
      </c>
      <c r="C279" t="s">
        <v>11</v>
      </c>
      <c r="D279">
        <v>9250867679</v>
      </c>
      <c r="F279" t="s">
        <v>13</v>
      </c>
      <c r="G279" t="s">
        <v>65</v>
      </c>
      <c r="H279" t="s">
        <v>490</v>
      </c>
      <c r="I279" t="s">
        <v>1220</v>
      </c>
    </row>
    <row r="280" spans="1:9" x14ac:dyDescent="0.3">
      <c r="A280" t="s">
        <v>1221</v>
      </c>
      <c r="B280" t="s">
        <v>1222</v>
      </c>
      <c r="C280" t="s">
        <v>11</v>
      </c>
      <c r="D280">
        <v>6387428598</v>
      </c>
      <c r="F280" t="s">
        <v>13</v>
      </c>
      <c r="G280" t="s">
        <v>1223</v>
      </c>
      <c r="H280" t="s">
        <v>1224</v>
      </c>
      <c r="I280" t="s">
        <v>1225</v>
      </c>
    </row>
    <row r="281" spans="1:9" x14ac:dyDescent="0.3">
      <c r="A281" t="s">
        <v>1226</v>
      </c>
      <c r="B281" t="s">
        <v>1227</v>
      </c>
      <c r="C281" t="s">
        <v>11</v>
      </c>
      <c r="D281">
        <v>9839726305</v>
      </c>
      <c r="F281" t="s">
        <v>13</v>
      </c>
      <c r="G281" t="s">
        <v>85</v>
      </c>
      <c r="H281" t="s">
        <v>458</v>
      </c>
      <c r="I281" t="s">
        <v>1228</v>
      </c>
    </row>
    <row r="282" spans="1:9" x14ac:dyDescent="0.3">
      <c r="A282" t="s">
        <v>1229</v>
      </c>
      <c r="B282" t="s">
        <v>1230</v>
      </c>
      <c r="C282" t="s">
        <v>11</v>
      </c>
      <c r="D282">
        <v>8126027351</v>
      </c>
      <c r="F282" t="s">
        <v>13</v>
      </c>
      <c r="G282" t="s">
        <v>112</v>
      </c>
      <c r="H282" t="s">
        <v>1231</v>
      </c>
      <c r="I282" t="s">
        <v>1232</v>
      </c>
    </row>
    <row r="283" spans="1:9" x14ac:dyDescent="0.3">
      <c r="A283" t="s">
        <v>1233</v>
      </c>
      <c r="B283" t="s">
        <v>1234</v>
      </c>
      <c r="C283" t="s">
        <v>24</v>
      </c>
      <c r="D283">
        <v>8858548963</v>
      </c>
      <c r="E283" t="s">
        <v>1235</v>
      </c>
      <c r="F283" t="s">
        <v>13</v>
      </c>
      <c r="G283" t="s">
        <v>1236</v>
      </c>
      <c r="H283" t="s">
        <v>1237</v>
      </c>
      <c r="I283" t="s">
        <v>1238</v>
      </c>
    </row>
    <row r="284" spans="1:9" x14ac:dyDescent="0.3">
      <c r="A284" t="s">
        <v>1239</v>
      </c>
      <c r="B284" t="s">
        <v>1240</v>
      </c>
      <c r="C284" t="s">
        <v>11</v>
      </c>
      <c r="D284">
        <v>9935328778</v>
      </c>
      <c r="E284" t="s">
        <v>1241</v>
      </c>
      <c r="F284" t="s">
        <v>13</v>
      </c>
      <c r="G284" t="s">
        <v>85</v>
      </c>
      <c r="H284" t="s">
        <v>1242</v>
      </c>
      <c r="I284" t="s">
        <v>1243</v>
      </c>
    </row>
    <row r="285" spans="1:9" x14ac:dyDescent="0.3">
      <c r="A285" t="s">
        <v>1244</v>
      </c>
      <c r="B285" t="s">
        <v>1245</v>
      </c>
      <c r="C285" t="s">
        <v>24</v>
      </c>
      <c r="D285">
        <v>9675188165</v>
      </c>
      <c r="F285" t="s">
        <v>13</v>
      </c>
      <c r="G285" t="s">
        <v>65</v>
      </c>
      <c r="H285" t="s">
        <v>1246</v>
      </c>
      <c r="I285" t="s">
        <v>1247</v>
      </c>
    </row>
    <row r="286" spans="1:9" x14ac:dyDescent="0.3">
      <c r="A286" t="s">
        <v>1248</v>
      </c>
      <c r="B286" t="s">
        <v>1249</v>
      </c>
      <c r="C286" t="s">
        <v>11</v>
      </c>
      <c r="D286">
        <v>7239034444</v>
      </c>
      <c r="E286" t="s">
        <v>1250</v>
      </c>
      <c r="F286" t="s">
        <v>13</v>
      </c>
      <c r="G286" t="s">
        <v>361</v>
      </c>
      <c r="H286" t="s">
        <v>1251</v>
      </c>
      <c r="I286" t="s">
        <v>1252</v>
      </c>
    </row>
    <row r="287" spans="1:9" x14ac:dyDescent="0.3">
      <c r="A287" t="s">
        <v>1253</v>
      </c>
      <c r="B287" t="s">
        <v>1254</v>
      </c>
      <c r="C287" t="s">
        <v>24</v>
      </c>
      <c r="D287">
        <v>9450162899</v>
      </c>
      <c r="F287" t="s">
        <v>13</v>
      </c>
      <c r="G287" t="s">
        <v>655</v>
      </c>
      <c r="H287" t="s">
        <v>1255</v>
      </c>
      <c r="I287" t="s">
        <v>1256</v>
      </c>
    </row>
    <row r="288" spans="1:9" x14ac:dyDescent="0.3">
      <c r="A288" t="s">
        <v>1257</v>
      </c>
      <c r="B288" t="s">
        <v>1258</v>
      </c>
      <c r="C288" t="s">
        <v>11</v>
      </c>
      <c r="D288">
        <v>8477942048</v>
      </c>
      <c r="E288" t="s">
        <v>1259</v>
      </c>
      <c r="F288" t="s">
        <v>13</v>
      </c>
      <c r="G288" t="s">
        <v>438</v>
      </c>
      <c r="H288" t="s">
        <v>1260</v>
      </c>
      <c r="I288" t="s">
        <v>1261</v>
      </c>
    </row>
    <row r="289" spans="1:9" x14ac:dyDescent="0.3">
      <c r="A289" t="s">
        <v>1262</v>
      </c>
      <c r="B289" t="s">
        <v>1263</v>
      </c>
      <c r="C289" t="s">
        <v>11</v>
      </c>
      <c r="D289">
        <v>9917148193</v>
      </c>
      <c r="E289" t="s">
        <v>1264</v>
      </c>
      <c r="F289" t="s">
        <v>13</v>
      </c>
      <c r="G289" t="s">
        <v>91</v>
      </c>
      <c r="H289" t="s">
        <v>92</v>
      </c>
      <c r="I289" t="s">
        <v>1265</v>
      </c>
    </row>
    <row r="290" spans="1:9" x14ac:dyDescent="0.3">
      <c r="A290" t="s">
        <v>1266</v>
      </c>
      <c r="B290" t="s">
        <v>1267</v>
      </c>
      <c r="C290" t="s">
        <v>24</v>
      </c>
      <c r="D290">
        <v>7607808993</v>
      </c>
      <c r="F290" t="s">
        <v>13</v>
      </c>
      <c r="G290" t="s">
        <v>1268</v>
      </c>
      <c r="H290" t="s">
        <v>1269</v>
      </c>
      <c r="I290" t="s">
        <v>1270</v>
      </c>
    </row>
    <row r="291" spans="1:9" x14ac:dyDescent="0.3">
      <c r="A291" t="s">
        <v>1271</v>
      </c>
      <c r="B291" t="s">
        <v>1272</v>
      </c>
      <c r="C291" t="s">
        <v>24</v>
      </c>
      <c r="D291">
        <v>8882027222</v>
      </c>
      <c r="F291" t="s">
        <v>13</v>
      </c>
      <c r="G291" t="s">
        <v>65</v>
      </c>
      <c r="H291" t="s">
        <v>108</v>
      </c>
      <c r="I291" t="s">
        <v>1273</v>
      </c>
    </row>
    <row r="292" spans="1:9" x14ac:dyDescent="0.3">
      <c r="A292" t="s">
        <v>1274</v>
      </c>
      <c r="B292" t="s">
        <v>1275</v>
      </c>
      <c r="C292" t="s">
        <v>11</v>
      </c>
      <c r="D292">
        <v>9795530693</v>
      </c>
      <c r="F292" t="s">
        <v>13</v>
      </c>
      <c r="G292" t="s">
        <v>196</v>
      </c>
      <c r="H292" t="s">
        <v>1276</v>
      </c>
      <c r="I292" t="s">
        <v>1277</v>
      </c>
    </row>
    <row r="293" spans="1:9" x14ac:dyDescent="0.3">
      <c r="A293" t="s">
        <v>1278</v>
      </c>
      <c r="B293" t="s">
        <v>1279</v>
      </c>
      <c r="C293" t="s">
        <v>11</v>
      </c>
      <c r="D293">
        <v>8650563876</v>
      </c>
      <c r="F293" t="s">
        <v>13</v>
      </c>
      <c r="G293" t="s">
        <v>530</v>
      </c>
      <c r="H293" t="s">
        <v>1280</v>
      </c>
      <c r="I293" t="s">
        <v>1281</v>
      </c>
    </row>
    <row r="294" spans="1:9" x14ac:dyDescent="0.3">
      <c r="A294" t="s">
        <v>1282</v>
      </c>
      <c r="B294" t="s">
        <v>1283</v>
      </c>
      <c r="C294" t="s">
        <v>24</v>
      </c>
      <c r="D294">
        <v>9839655211</v>
      </c>
      <c r="E294" t="s">
        <v>1284</v>
      </c>
      <c r="F294" t="s">
        <v>13</v>
      </c>
      <c r="G294" t="s">
        <v>85</v>
      </c>
      <c r="H294" t="s">
        <v>1285</v>
      </c>
      <c r="I294" t="s">
        <v>1286</v>
      </c>
    </row>
    <row r="295" spans="1:9" x14ac:dyDescent="0.3">
      <c r="A295" t="s">
        <v>1287</v>
      </c>
      <c r="B295" t="s">
        <v>1288</v>
      </c>
      <c r="C295" t="s">
        <v>24</v>
      </c>
      <c r="D295">
        <v>9758175175</v>
      </c>
      <c r="F295" t="s">
        <v>13</v>
      </c>
      <c r="G295" t="s">
        <v>774</v>
      </c>
      <c r="H295" t="s">
        <v>1289</v>
      </c>
      <c r="I295" t="s">
        <v>1290</v>
      </c>
    </row>
    <row r="296" spans="1:9" x14ac:dyDescent="0.3">
      <c r="A296" t="s">
        <v>1291</v>
      </c>
      <c r="B296" t="s">
        <v>1292</v>
      </c>
      <c r="C296" t="s">
        <v>24</v>
      </c>
      <c r="D296">
        <v>9999707554</v>
      </c>
      <c r="F296" t="s">
        <v>13</v>
      </c>
      <c r="G296" t="s">
        <v>65</v>
      </c>
      <c r="H296" t="s">
        <v>99</v>
      </c>
      <c r="I296" t="s">
        <v>1293</v>
      </c>
    </row>
    <row r="297" spans="1:9" x14ac:dyDescent="0.3">
      <c r="A297" t="s">
        <v>1294</v>
      </c>
      <c r="B297" t="s">
        <v>1295</v>
      </c>
      <c r="C297" t="s">
        <v>11</v>
      </c>
      <c r="D297">
        <v>8869059589</v>
      </c>
      <c r="E297" t="s">
        <v>1296</v>
      </c>
      <c r="F297" t="s">
        <v>13</v>
      </c>
      <c r="G297" t="s">
        <v>774</v>
      </c>
      <c r="H297" t="s">
        <v>1297</v>
      </c>
      <c r="I297" t="s">
        <v>1298</v>
      </c>
    </row>
    <row r="298" spans="1:9" x14ac:dyDescent="0.3">
      <c r="A298" t="s">
        <v>1299</v>
      </c>
      <c r="B298" t="s">
        <v>1300</v>
      </c>
      <c r="C298" t="s">
        <v>24</v>
      </c>
      <c r="D298">
        <v>9545801613</v>
      </c>
      <c r="F298" t="s">
        <v>13</v>
      </c>
      <c r="G298" t="s">
        <v>774</v>
      </c>
      <c r="H298" t="s">
        <v>1301</v>
      </c>
      <c r="I298" t="s">
        <v>1302</v>
      </c>
    </row>
    <row r="299" spans="1:9" x14ac:dyDescent="0.3">
      <c r="A299" t="s">
        <v>1303</v>
      </c>
      <c r="B299" t="s">
        <v>1304</v>
      </c>
      <c r="C299" t="s">
        <v>24</v>
      </c>
      <c r="D299">
        <v>9919639440</v>
      </c>
      <c r="F299" t="s">
        <v>13</v>
      </c>
      <c r="G299" t="s">
        <v>335</v>
      </c>
      <c r="H299" t="s">
        <v>336</v>
      </c>
      <c r="I299" t="s">
        <v>1305</v>
      </c>
    </row>
    <row r="300" spans="1:9" x14ac:dyDescent="0.3">
      <c r="A300" t="s">
        <v>1306</v>
      </c>
      <c r="B300" t="s">
        <v>1307</v>
      </c>
      <c r="C300" t="s">
        <v>11</v>
      </c>
      <c r="E300" t="s">
        <v>1308</v>
      </c>
      <c r="F300" t="s">
        <v>13</v>
      </c>
      <c r="G300" t="s">
        <v>49</v>
      </c>
      <c r="H300" t="s">
        <v>1309</v>
      </c>
      <c r="I300" t="s">
        <v>1310</v>
      </c>
    </row>
    <row r="301" spans="1:9" x14ac:dyDescent="0.3">
      <c r="A301" t="s">
        <v>1311</v>
      </c>
      <c r="B301" t="s">
        <v>1312</v>
      </c>
      <c r="C301" t="s">
        <v>11</v>
      </c>
      <c r="D301">
        <v>8400669994</v>
      </c>
      <c r="E301" t="s">
        <v>1313</v>
      </c>
      <c r="F301" t="s">
        <v>13</v>
      </c>
      <c r="G301" t="s">
        <v>1314</v>
      </c>
      <c r="H301" t="s">
        <v>1315</v>
      </c>
      <c r="I301" t="s">
        <v>1316</v>
      </c>
    </row>
  </sheetData>
  <conditionalFormatting sqref="E295:E30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Prashanth</dc:creator>
  <cp:lastModifiedBy>Prashanth</cp:lastModifiedBy>
  <dcterms:created xsi:type="dcterms:W3CDTF">2021-06-10T15:30:42Z</dcterms:created>
  <dcterms:modified xsi:type="dcterms:W3CDTF">2021-06-12T11:45:33Z</dcterms:modified>
</cp:coreProperties>
</file>