
<file path=[Content_Types].xml><?xml version="1.0" encoding="utf-8"?>
<Types xmlns="http://schemas.openxmlformats.org/package/2006/content-types"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0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sd2020\sample\185\"/>
    </mc:Choice>
  </mc:AlternateContent>
  <xr:revisionPtr revIDLastSave="0" documentId="13_ncr:1_{47FA0AE0-CD1B-44FC-8BA6-C2561D189405}" xr6:coauthVersionLast="47" xr6:coauthVersionMax="47" xr10:uidLastSave="{00000000-0000-0000-0000-000000000000}"/>
  <bookViews>
    <workbookView xWindow="-108" yWindow="-108" windowWidth="23256" windowHeight="12576" xr2:uid="{308D074E-3673-409D-B9EA-1C5304FEA4F9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<sst xmlns="http://schemas.openxmlformats.org/spreadsheetml/2006/main" count="1138" uniqueCount="617">
  <si>
    <t>STUDENT NAME</t>
  </si>
  <si>
    <t>FATHER NAME</t>
  </si>
  <si>
    <t>CATEGORY</t>
  </si>
  <si>
    <t>MOBILE</t>
  </si>
  <si>
    <t>EMAIL</t>
  </si>
  <si>
    <t>STATE</t>
  </si>
  <si>
    <t>DISTRICT</t>
  </si>
  <si>
    <t>PINCODE</t>
  </si>
  <si>
    <t>SCHOOL</t>
  </si>
  <si>
    <t>ADITI TRIPATHI</t>
  </si>
  <si>
    <t>ASHUTOSH TRIPATHI</t>
  </si>
  <si>
    <t>G</t>
  </si>
  <si>
    <t>UTTARAKHAND</t>
  </si>
  <si>
    <t>UDHAMSINGHNAGAR</t>
  </si>
  <si>
    <t>263148</t>
  </si>
  <si>
    <t>5th centenary sch lalpur kichha u s ngr uk</t>
  </si>
  <si>
    <t>PRAGYA</t>
  </si>
  <si>
    <t>SUNIL KUMAR</t>
  </si>
  <si>
    <t>tyagipragya2005@gmail.com</t>
  </si>
  <si>
    <t>HARIDWAR</t>
  </si>
  <si>
    <t>247666</t>
  </si>
  <si>
    <t>a s a s vid mandir delhi rd roorkee haridwar uk</t>
  </si>
  <si>
    <t>KAMLESH SINGH BANKOTI</t>
  </si>
  <si>
    <t>PRAKASH CHANDRA SINGH</t>
  </si>
  <si>
    <t>himanshusinghbankoti@gmail.com</t>
  </si>
  <si>
    <t>NAINITAL</t>
  </si>
  <si>
    <t>263139</t>
  </si>
  <si>
    <t>a v birla inst of learning haldwani nainital uk</t>
  </si>
  <si>
    <t>KIRAN MOURA</t>
  </si>
  <si>
    <t>AMAR SINGH MOURA</t>
  </si>
  <si>
    <t>262402</t>
  </si>
  <si>
    <t>acharya ravindra public sch lalkuan nainital uk</t>
  </si>
  <si>
    <t>AYUSH RAWAT</t>
  </si>
  <si>
    <t>VIRENDER RAWAT</t>
  </si>
  <si>
    <t>PAURI</t>
  </si>
  <si>
    <t>246149</t>
  </si>
  <si>
    <t>adarsh vidya niketan kotdwara pauri garhwal uk</t>
  </si>
  <si>
    <t>AKSHAY JOSHI</t>
  </si>
  <si>
    <t>MR. MAHESH CH. JOSHI</t>
  </si>
  <si>
    <t>akshayjoshi.amps.1130@gmail.com</t>
  </si>
  <si>
    <t>263140</t>
  </si>
  <si>
    <t>amar memo pub sch kala dhugi kamola nainital uk</t>
  </si>
  <si>
    <t>HIMANSHU TRIPATHI</t>
  </si>
  <si>
    <t>BINOD TRIPATHI</t>
  </si>
  <si>
    <t>ALMORA</t>
  </si>
  <si>
    <t>263637</t>
  </si>
  <si>
    <t>anand valley school someshwar almora uk</t>
  </si>
  <si>
    <t>DEEPESH JOSHI</t>
  </si>
  <si>
    <t>RAJENDRA PRASAD</t>
  </si>
  <si>
    <t>joshirekha1111@gmail.com</t>
  </si>
  <si>
    <t>RUDRAPRAYAG</t>
  </si>
  <si>
    <t>246171</t>
  </si>
  <si>
    <t>anoop negi memo public school rudraprayag uk</t>
  </si>
  <si>
    <t>HIMANSHU SINGH</t>
  </si>
  <si>
    <t>DEENANATH SINGH</t>
  </si>
  <si>
    <t>247667</t>
  </si>
  <si>
    <t>army public sch no-1 beg centre roorkee haridwar</t>
  </si>
  <si>
    <t>SHIMANSHU CHAUHAN</t>
  </si>
  <si>
    <t>BIRENDRA SINGH</t>
  </si>
  <si>
    <t>sahilkhati580@gmail.com</t>
  </si>
  <si>
    <t>DEHRADUN</t>
  </si>
  <si>
    <t>248003</t>
  </si>
  <si>
    <t>army public school birpur dehradun uk</t>
  </si>
  <si>
    <t>DIVYANSHI</t>
  </si>
  <si>
    <t>DEVENDRA KUMAR</t>
  </si>
  <si>
    <t>dkumar25022002@gmail.com</t>
  </si>
  <si>
    <t>army public school no 2 beg roorkee haridwar uk</t>
  </si>
  <si>
    <t>MAHIMA  JOSHI</t>
  </si>
  <si>
    <t>DEEP CHANDRA JOSHI</t>
  </si>
  <si>
    <t>deepchandrajoshi6973@gmail.com</t>
  </si>
  <si>
    <t>263645</t>
  </si>
  <si>
    <t>army school ranikhet almora uk</t>
  </si>
  <si>
    <t>KHUSHI TYAGI</t>
  </si>
  <si>
    <t>RAJEEV TYAGI</t>
  </si>
  <si>
    <t>249403</t>
  </si>
  <si>
    <t>bal mandir sr sec sch bhel ranipur haridwar uk</t>
  </si>
  <si>
    <t>NAVNEET GURUNG</t>
  </si>
  <si>
    <t>DIWAN SINGH GURUNG</t>
  </si>
  <si>
    <t>248142</t>
  </si>
  <si>
    <t>bdm school herbertpur vikasnagar dehradun uk</t>
  </si>
  <si>
    <t>MOHD ATIF</t>
  </si>
  <si>
    <t>ATAUR REHMAN</t>
  </si>
  <si>
    <t>O</t>
  </si>
  <si>
    <t>beersheba sr sec school haldwani nainital uk</t>
  </si>
  <si>
    <t>JIGYASA ARORA</t>
  </si>
  <si>
    <t>VIJAY KUMAR</t>
  </si>
  <si>
    <t>JIGYASA008@GMAIL.COM</t>
  </si>
  <si>
    <t>bhartiyam intr sch vill rameshwarpur us ngr uk</t>
  </si>
  <si>
    <t>AYUSH PRAJAPATI</t>
  </si>
  <si>
    <t>RANVEER PRAJAPATI</t>
  </si>
  <si>
    <t>upranveer@gmail.com</t>
  </si>
  <si>
    <t>249410</t>
  </si>
  <si>
    <t>bmdav public school bhupatwala haridwar uk</t>
  </si>
  <si>
    <t>AQSHA NAAZ</t>
  </si>
  <si>
    <t>ABSAR AHMAD</t>
  </si>
  <si>
    <t>244713</t>
  </si>
  <si>
    <t>bright start intl academy  jaspur us nagar uk</t>
  </si>
  <si>
    <t>SONALI SATI</t>
  </si>
  <si>
    <t>KUMUD ANAND</t>
  </si>
  <si>
    <t>248140</t>
  </si>
  <si>
    <t>canterbury bells sch jwalapur doiwala dehradun</t>
  </si>
  <si>
    <t>PARI DHIMAN</t>
  </si>
  <si>
    <t>PRAVEEN DHIMAN</t>
  </si>
  <si>
    <t>sharmapolo.14@gmail.com</t>
  </si>
  <si>
    <t>chandra shaikhar pub school ram nagar roorkee uk</t>
  </si>
  <si>
    <t>PRASHANT LOHAN</t>
  </si>
  <si>
    <t>PARMOOD KUMAR</t>
  </si>
  <si>
    <t>children`s sr academy milap ngr roorkee haridwar</t>
  </si>
  <si>
    <t>TANYA GARG</t>
  </si>
  <si>
    <t>SANJEEV KUMAR</t>
  </si>
  <si>
    <t>263153</t>
  </si>
  <si>
    <t>columbus public school rudrapur u s nagar uk</t>
  </si>
  <si>
    <t>HIMANSHU RAWAT</t>
  </si>
  <si>
    <t>SHANKAR SINGH RAWAT</t>
  </si>
  <si>
    <t>BAGESHWAR</t>
  </si>
  <si>
    <t>262641</t>
  </si>
  <si>
    <t>countrywide pub sch baret garur bageshwar uk</t>
  </si>
  <si>
    <t>ARPIT SINGH BARGALI</t>
  </si>
  <si>
    <t>CHANDAN SINGH BARGALI</t>
  </si>
  <si>
    <t>ARPIT1234@GMAIL.COM</t>
  </si>
  <si>
    <t>dav centenary public school haldwani nainital uk</t>
  </si>
  <si>
    <t>SAKSHI BHARDWAJ</t>
  </si>
  <si>
    <t>KRISHAN KANT BHARDWAJ</t>
  </si>
  <si>
    <t>kkant1017@gmail.com</t>
  </si>
  <si>
    <t>249408</t>
  </si>
  <si>
    <t>dav centenary public school kankhal haridwar uk</t>
  </si>
  <si>
    <t>ADITI KUKRETI</t>
  </si>
  <si>
    <t>SHASHIKANT KUKRETI</t>
  </si>
  <si>
    <t>kukretiaditi0@gmail.com</t>
  </si>
  <si>
    <t>dav public school kotdwar pauri uk</t>
  </si>
  <si>
    <t>NITESH GOSWAMI</t>
  </si>
  <si>
    <t>BALDEV GIRI</t>
  </si>
  <si>
    <t>CHAMPAWAT</t>
  </si>
  <si>
    <t>262524</t>
  </si>
  <si>
    <t>dayanand arya vidyalaya lohaghat champawat uk</t>
  </si>
  <si>
    <t>MAYANK SAINI</t>
  </si>
  <si>
    <t>SAHAB SINGH SAINI</t>
  </si>
  <si>
    <t>delhi pub sch opp power grid roorkee haridwar uk</t>
  </si>
  <si>
    <t>PRIYANSHU CHAWLA</t>
  </si>
  <si>
    <t>MADHUKAR CHAWLA</t>
  </si>
  <si>
    <t>priyanshuchawla444@gmail.com</t>
  </si>
  <si>
    <t>delhi public school bhel ranipur haridwar uk</t>
  </si>
  <si>
    <t>KAMALJEET SINGH GREWAL</t>
  </si>
  <si>
    <t>NIRMAL SINGH GREWAL</t>
  </si>
  <si>
    <t>kamaljeetdps @rediffmail.com</t>
  </si>
  <si>
    <t>248001</t>
  </si>
  <si>
    <t>delhi public school sr kalagaon dehradun uk</t>
  </si>
  <si>
    <t>AYUSH NAUTIYAL</t>
  </si>
  <si>
    <t>RUKMESH NAUTIYAL</t>
  </si>
  <si>
    <t>divinelight sch jagjeetpur po kankhal haridwar</t>
  </si>
  <si>
    <t>ANUKUL RAWAT</t>
  </si>
  <si>
    <t>TRILOK SINGH RAWAT</t>
  </si>
  <si>
    <t>anukulrawat2@gmail.com</t>
  </si>
  <si>
    <t>248145</t>
  </si>
  <si>
    <t>doon bhawani intl sch ranipokhri dehradun uk</t>
  </si>
  <si>
    <t>GURDEEP SINGH BEDI</t>
  </si>
  <si>
    <t>GURJEET SINGH BEDI</t>
  </si>
  <si>
    <t>doon international school dalanwala dehradun uk</t>
  </si>
  <si>
    <t>REHAT CHAHAL</t>
  </si>
  <si>
    <t>XXX</t>
  </si>
  <si>
    <t>doon intl sch riverside campus paundha dehradun</t>
  </si>
  <si>
    <t>ASHWAIN KUMAR</t>
  </si>
  <si>
    <t>RAJKUMAR</t>
  </si>
  <si>
    <t>248007</t>
  </si>
  <si>
    <t>doon valley intl sch premnagar sahaspur dehradun</t>
  </si>
  <si>
    <t>RISHABH NAUTIYAL</t>
  </si>
  <si>
    <t>BHARAT BHUSHAN NAUTIYAL</t>
  </si>
  <si>
    <t>246439</t>
  </si>
  <si>
    <t>dr jacques v n sch guptkashi rudrprayag uk</t>
  </si>
  <si>
    <t>SARTHAK TYAGI</t>
  </si>
  <si>
    <t>ARUN KUMAR TYAGI</t>
  </si>
  <si>
    <t>seemapeehu1234@gmail.com</t>
  </si>
  <si>
    <t>249204</t>
  </si>
  <si>
    <t>dsb international pub sch rishikesh dehradun uk</t>
  </si>
  <si>
    <t>POOJA NITWAL</t>
  </si>
  <si>
    <t>JAGDISH SINGH</t>
  </si>
  <si>
    <t>T</t>
  </si>
  <si>
    <t>249159</t>
  </si>
  <si>
    <t>eklavya vidyalaya jokhla kalsi dehradun uk</t>
  </si>
  <si>
    <t>MEDHA SINGHAL</t>
  </si>
  <si>
    <t>NEERAJ KUMAR GUPTA</t>
  </si>
  <si>
    <t>GUPTA.NK71@GMAIL.COM</t>
  </si>
  <si>
    <t>249202</t>
  </si>
  <si>
    <t>foothills academy virbhadra dehradun uk</t>
  </si>
  <si>
    <t>RIYA MAINWAL</t>
  </si>
  <si>
    <t>NARENDRA SINGH</t>
  </si>
  <si>
    <t>nk0127884@gmail.com</t>
  </si>
  <si>
    <t>248171</t>
  </si>
  <si>
    <t>g r d academy niranjanpur majra dehradun uk</t>
  </si>
  <si>
    <t>SACHIN RAWAT</t>
  </si>
  <si>
    <t>MAHABIR SINGH</t>
  </si>
  <si>
    <t>248006</t>
  </si>
  <si>
    <t>gautam international sch indranagar dehradun uk</t>
  </si>
  <si>
    <t>HARSHIT SINGH</t>
  </si>
  <si>
    <t>PAPPU SINGH</t>
  </si>
  <si>
    <t>harshitgobari9@gmail.com</t>
  </si>
  <si>
    <t>PITHORAGARH</t>
  </si>
  <si>
    <t>262501</t>
  </si>
  <si>
    <t>genl b c joshi army pub school pithoragarh uk</t>
  </si>
  <si>
    <t>ROHIT RANA</t>
  </si>
  <si>
    <t>SURESH SINGH</t>
  </si>
  <si>
    <t>rohitsinghrana159@gmail.com</t>
  </si>
  <si>
    <t>262311</t>
  </si>
  <si>
    <t>goshen school po nanakmatta u s nagar uk</t>
  </si>
  <si>
    <t>LAKSHYA ROHILA</t>
  </si>
  <si>
    <t>KULDEEP ROHILA</t>
  </si>
  <si>
    <t>KULDEEPMANJU.COM@GMAIL.COM</t>
  </si>
  <si>
    <t>247670</t>
  </si>
  <si>
    <t>green field academy jh sch roorkee haridwar uk</t>
  </si>
  <si>
    <t>SURYANSHU CHAUHAN</t>
  </si>
  <si>
    <t>BRAJPAL SINGH</t>
  </si>
  <si>
    <t>244712</t>
  </si>
  <si>
    <t>greenford academy ahmed nagar jaspur u s nagar</t>
  </si>
  <si>
    <t>ANKIT KUMAR</t>
  </si>
  <si>
    <t>SANJAY KUMAR</t>
  </si>
  <si>
    <t>guru nanak model sch ram ngr rd kahsipur us ngr</t>
  </si>
  <si>
    <t>HARSHDEEP KAUR</t>
  </si>
  <si>
    <t>HARMINDER SINGH</t>
  </si>
  <si>
    <t>harjeethsb@gmail.com</t>
  </si>
  <si>
    <t>gurukul sunehra kiccha u s nagar uttarakhand</t>
  </si>
  <si>
    <t>SOHAIB ANSARI</t>
  </si>
  <si>
    <t>RIYAZUL ANSARI</t>
  </si>
  <si>
    <t>247663</t>
  </si>
  <si>
    <t>h r pub sch roorkee rd laksar haridwar uk</t>
  </si>
  <si>
    <t>HIMANSHU MEHRA</t>
  </si>
  <si>
    <t>ARJUN MEHRA</t>
  </si>
  <si>
    <t>263136</t>
  </si>
  <si>
    <t>hermann gmeiner school bhimtal nainital uk</t>
  </si>
  <si>
    <t>KUNAL SINGH</t>
  </si>
  <si>
    <t>BHUPENDRA SINGH</t>
  </si>
  <si>
    <t>bhupendrakoranga@gmail.com</t>
  </si>
  <si>
    <t>himalayan progressive sch kichha u s nagar uk</t>
  </si>
  <si>
    <t>ANUSHKA GAUR</t>
  </si>
  <si>
    <t>AMIT GAUR</t>
  </si>
  <si>
    <t>tjoshigaur@yahoo.com</t>
  </si>
  <si>
    <t>holy angel school majri grant dehradun uk</t>
  </si>
  <si>
    <t>SHRISHTI CHAUHAN</t>
  </si>
  <si>
    <t>VINAY KUMAR CHAUHAN</t>
  </si>
  <si>
    <t>vinaychauhanhariom@gmail.com</t>
  </si>
  <si>
    <t>249404</t>
  </si>
  <si>
    <t>holy ganges pub sch sarai rd jawalpur haridwar</t>
  </si>
  <si>
    <t>JAPNEET KAUR CHADHA</t>
  </si>
  <si>
    <t>KULVINDER SINGH CHADHA</t>
  </si>
  <si>
    <t>japneetkchadha102@gmail.com</t>
  </si>
  <si>
    <t>263126</t>
  </si>
  <si>
    <t>inspiration public school kathgodam nainital uk</t>
  </si>
  <si>
    <t>KARAN SINGH BHAURYAL</t>
  </si>
  <si>
    <t>RAJENDRA SINGH</t>
  </si>
  <si>
    <t>karansbhauryal@gmail.com</t>
  </si>
  <si>
    <t>262502</t>
  </si>
  <si>
    <t>j n v marsolibhat shiling pithoragarh uk</t>
  </si>
  <si>
    <t>RAJESH PANDEY</t>
  </si>
  <si>
    <t>BASANT BALLABH PANDEY</t>
  </si>
  <si>
    <t>BASANTPANDEY@GMAIL.COM</t>
  </si>
  <si>
    <t>jaswant modern sr sec school dehradun uk</t>
  </si>
  <si>
    <t>PUSHPENDRA SINGH</t>
  </si>
  <si>
    <t>SHYAM SINGH</t>
  </si>
  <si>
    <t>UTTARKASHI</t>
  </si>
  <si>
    <t>249185</t>
  </si>
  <si>
    <t>jawahar navodaya vidyalaya purola uttarkashi uk</t>
  </si>
  <si>
    <t>PRAKHAR PAPNAI</t>
  </si>
  <si>
    <t>DINESH KUMAR PAPNAI</t>
  </si>
  <si>
    <t>263135</t>
  </si>
  <si>
    <t>jawahar navodaya vidyalaya suyalbari nainital uk</t>
  </si>
  <si>
    <t>MUSKAN DHARMSHAKTU</t>
  </si>
  <si>
    <t>B S DHARMSHAKTU</t>
  </si>
  <si>
    <t>jaycees public school rudrapur u s nagar uk</t>
  </si>
  <si>
    <t>SACHIN SINGH</t>
  </si>
  <si>
    <t>BALDEV SINGH</t>
  </si>
  <si>
    <t>baldevsingh090@gmail.com</t>
  </si>
  <si>
    <t>jimp pioneer sch pitamberpur arcadia grant ddun</t>
  </si>
  <si>
    <t>VISHAKHA AGARWAL</t>
  </si>
  <si>
    <t>PAWAN AGARWAL</t>
  </si>
  <si>
    <t>pawanagarwal515@gmail.com</t>
  </si>
  <si>
    <t>k v m pub sch heera ngr haldwani nainital uk</t>
  </si>
  <si>
    <t>PREMA</t>
  </si>
  <si>
    <t>TEEKAM SINGH</t>
  </si>
  <si>
    <t>singhprema140@gmail.com</t>
  </si>
  <si>
    <t>kendriya vidyalaya bhimtal nainital uk</t>
  </si>
  <si>
    <t>DEEKSHA BISHT</t>
  </si>
  <si>
    <t>PAR SINGH</t>
  </si>
  <si>
    <t>parsinghbisht90@gmail.com</t>
  </si>
  <si>
    <t>CHAMOLI</t>
  </si>
  <si>
    <t>246441</t>
  </si>
  <si>
    <t>kendriya vidyalaya gwaldam chamoli uk</t>
  </si>
  <si>
    <t>PRIYA</t>
  </si>
  <si>
    <t>LALIT KUMAR</t>
  </si>
  <si>
    <t>C</t>
  </si>
  <si>
    <t>248146</t>
  </si>
  <si>
    <t>kendriya vidyalaya i t b p dehradun uk</t>
  </si>
  <si>
    <t>INDU PRADHAN</t>
  </si>
  <si>
    <t>LAXMAN SINGH</t>
  </si>
  <si>
    <t>indupradhan0022@gmail.com</t>
  </si>
  <si>
    <t>kendriya vidyalaya ima dehradun uk</t>
  </si>
  <si>
    <t>SAMEER</t>
  </si>
  <si>
    <t>ARSHAD ALI</t>
  </si>
  <si>
    <t>kendriya vidyalaya kashipur u singh nagar uk</t>
  </si>
  <si>
    <t>RAKHI JOSHI</t>
  </si>
  <si>
    <t>DINESH CHANDRA JOSHI</t>
  </si>
  <si>
    <t>rakhijoshi140@gmail.com</t>
  </si>
  <si>
    <t>262310</t>
  </si>
  <si>
    <t>kendriya vidyalaya no 1 banbasa cantt champawat</t>
  </si>
  <si>
    <t>JANVI GUPTA</t>
  </si>
  <si>
    <t>SANJAY GUPTA</t>
  </si>
  <si>
    <t>gupta1974sanjay@gmail.com</t>
  </si>
  <si>
    <t>kendriya vidyalaya no 1 hathibarkala dehradun uk</t>
  </si>
  <si>
    <t>ANANYA CHOUDHARY</t>
  </si>
  <si>
    <t>PARMESH KUMAR</t>
  </si>
  <si>
    <t>248008</t>
  </si>
  <si>
    <t>kendriya vidyalaya olf raipur dehradun uk</t>
  </si>
  <si>
    <t>BISWAS SINGH</t>
  </si>
  <si>
    <t>GOVIND SINGH</t>
  </si>
  <si>
    <t>249205</t>
  </si>
  <si>
    <t>kendriya vidyalaya raiwala dehradun uk</t>
  </si>
  <si>
    <t>ASHISH YADAV</t>
  </si>
  <si>
    <t>RANVEER SINGH</t>
  </si>
  <si>
    <t>kendriya vidyalaya upper camp dehradun cantt uk</t>
  </si>
  <si>
    <t>ANJALI YADAV</t>
  </si>
  <si>
    <t>YASHPAL KUMAR</t>
  </si>
  <si>
    <t>NISHTHAYADAV048@GMAIL.COM</t>
  </si>
  <si>
    <t>krishna pub collegiate kashipur mbd rd us ngr uk</t>
  </si>
  <si>
    <t>HITESH  BHATT</t>
  </si>
  <si>
    <t>DEVENDRA KUMAR BHATT</t>
  </si>
  <si>
    <t>lanp school banoli berinag pithoragarh uk</t>
  </si>
  <si>
    <t>RISHAV BASKATI</t>
  </si>
  <si>
    <t>PRAKASH BASKATI</t>
  </si>
  <si>
    <t>little scholars kashipur udamsingh nagar uk</t>
  </si>
  <si>
    <t>AKSHITA TYAGI</t>
  </si>
  <si>
    <t>RAJNEESH GOUTAM</t>
  </si>
  <si>
    <t>rajneeshtyagi42@gmail.com</t>
  </si>
  <si>
    <t>249402</t>
  </si>
  <si>
    <t>m s public school bahadrabad haridwar uk</t>
  </si>
  <si>
    <t>RAHUL SINGH BISHT</t>
  </si>
  <si>
    <t>JIWAN SINGH BISHT</t>
  </si>
  <si>
    <t>rahulsinghbisht420@gmail.com</t>
  </si>
  <si>
    <t>263601</t>
  </si>
  <si>
    <t>maharishi vidya mandir almora uk</t>
  </si>
  <si>
    <t>PRIYANSHU BISHT</t>
  </si>
  <si>
    <t>HARAK SINGH BISHT</t>
  </si>
  <si>
    <t>maharishi vidya mandir haldwani nainital uk</t>
  </si>
  <si>
    <t>MANSI GIRI</t>
  </si>
  <si>
    <t>HARI OM</t>
  </si>
  <si>
    <t>mohitkumar1988@gmail.com</t>
  </si>
  <si>
    <t>mahavir intl school saliyar roorkee haridwar uk</t>
  </si>
  <si>
    <t>HARSH KUMAR SHARMA</t>
  </si>
  <si>
    <t>SANJAY KUMAR SHARMA</t>
  </si>
  <si>
    <t>sksigl@yahoo.com</t>
  </si>
  <si>
    <t>maria a con sch khokhratal kashipur u s ngr uk</t>
  </si>
  <si>
    <t>ADITYA RATHI</t>
  </si>
  <si>
    <t>SATYADEV</t>
  </si>
  <si>
    <t>mcs bal vidyapeeth satikund kankhal haridwar uk</t>
  </si>
  <si>
    <t>SAGAR CHAND RAMOLA</t>
  </si>
  <si>
    <t>MR. INDRA CHAND RAMOLA</t>
  </si>
  <si>
    <t>TEHRI GARHWAL</t>
  </si>
  <si>
    <t>249145</t>
  </si>
  <si>
    <t>modern scholars academy chamba tehri garhwal uk</t>
  </si>
  <si>
    <t>KHUSHI SRIVASTAVA</t>
  </si>
  <si>
    <t>SHIV KUMAR SRIVASTAVA</t>
  </si>
  <si>
    <t>montfort children academy laksar haridwar uk</t>
  </si>
  <si>
    <t>YASH AGARWAL</t>
  </si>
  <si>
    <t>ANOOP AGARWAL</t>
  </si>
  <si>
    <t>montfort school roorkee haridwar uk</t>
  </si>
  <si>
    <t>ANSH PANDEY</t>
  </si>
  <si>
    <t>ANIL PANDEY</t>
  </si>
  <si>
    <t>arenamrkt2010@gmail.com</t>
  </si>
  <si>
    <t>mount litera zee sch haridwar highway roorkee uk</t>
  </si>
  <si>
    <t>BHAVDEEP  SINGH  CHADHA</t>
  </si>
  <si>
    <t>MANINDER  PAL  SINGH  CHADHA</t>
  </si>
  <si>
    <t>mpschadha.chadha@gmail.com</t>
  </si>
  <si>
    <t>naini valley sch 12 panchsheel clny kathgodam uk</t>
  </si>
  <si>
    <t>ADITYA PANDEY</t>
  </si>
  <si>
    <t>SURESH CH. PANDEY</t>
  </si>
  <si>
    <t>new beersheba pub sch police line pithoragarh uk</t>
  </si>
  <si>
    <t>SHIVRAJ SINGH NEGI</t>
  </si>
  <si>
    <t>MANOHAR SINGH</t>
  </si>
  <si>
    <t>AKASH RANA</t>
  </si>
  <si>
    <t>ANAND SINGH</t>
  </si>
  <si>
    <t>249001</t>
  </si>
  <si>
    <t>new tehri intnl school baurari tehri garhwal uk</t>
  </si>
  <si>
    <t>VATSAL JUNEJA</t>
  </si>
  <si>
    <t>PANKAJ JUNEJA</t>
  </si>
  <si>
    <t>mokshjuneja32@gmail.com</t>
  </si>
  <si>
    <t>nirmal ashram deepmala p pub sch rishikesh uk</t>
  </si>
  <si>
    <t>SHREYAS RASTOGI</t>
  </si>
  <si>
    <t>SHAILESH RASTOGI</t>
  </si>
  <si>
    <t>sh.rastogi1974@gmail.com</t>
  </si>
  <si>
    <t>248152</t>
  </si>
  <si>
    <t>oak grove school p o jharipani dehradun uk</t>
  </si>
  <si>
    <t>RAKSHIT ARORA</t>
  </si>
  <si>
    <t>SUBHASH KUMAR ARORA</t>
  </si>
  <si>
    <t>rakshitarorahld@gmail.com</t>
  </si>
  <si>
    <t>pioneers academy kashipur jaspur u s nagar uk</t>
  </si>
  <si>
    <t>BHAWJOT SINGH</t>
  </si>
  <si>
    <t>RANJEET SINGH</t>
  </si>
  <si>
    <t>63bhawjot.singh@gmail.com</t>
  </si>
  <si>
    <t>r a n public school rudrapur u s nagar uk</t>
  </si>
  <si>
    <t>VINIT CHAUHAN</t>
  </si>
  <si>
    <t>YOGRAJ CHAUHAN</t>
  </si>
  <si>
    <t>r g n vidyalaya shikarpur landhaura haridwar uk</t>
  </si>
  <si>
    <t>VAIBHAV</t>
  </si>
  <si>
    <t>JAI NAVEEN</t>
  </si>
  <si>
    <t>radiant pub sch chandmari doiwala dehradun uk</t>
  </si>
  <si>
    <t>SHARANYA VERMA</t>
  </si>
  <si>
    <t>ASHOK KUMAR VERMA</t>
  </si>
  <si>
    <t>verma.ashok1897@gmail.com</t>
  </si>
  <si>
    <t>rainbow public school p o rudrapur u s nagar uk</t>
  </si>
  <si>
    <t>SAKSHAM CHHABRA</t>
  </si>
  <si>
    <t>CHANDRA MOHAN CHHABRA</t>
  </si>
  <si>
    <t>263152</t>
  </si>
  <si>
    <t>red rose convent school barakhera u s nagar uk</t>
  </si>
  <si>
    <t>NISHU SANGWAN</t>
  </si>
  <si>
    <t>KARANVEER SINGH</t>
  </si>
  <si>
    <t>262401</t>
  </si>
  <si>
    <t>riverdales intl sch nanital rd bazpur u s ngr uk</t>
  </si>
  <si>
    <t>SAHIL SINGH RAWAT</t>
  </si>
  <si>
    <t>TIRTH SINGH RAWAT</t>
  </si>
  <si>
    <t>rawatsahil04@gmail.com</t>
  </si>
  <si>
    <t>249201</t>
  </si>
  <si>
    <t>s b m public school rishikesh dehradun uk</t>
  </si>
  <si>
    <t>NEHA</t>
  </si>
  <si>
    <t>KISHAN PAL SINGH</t>
  </si>
  <si>
    <t>s g n high sec pub school rudrapur u s ngr uk</t>
  </si>
  <si>
    <t>SARANYA CHAUBEY</t>
  </si>
  <si>
    <t>AKHILESH CHAUBEY</t>
  </si>
  <si>
    <t>s g r r pub sch jagjeetpur kankhal haridwar uk</t>
  </si>
  <si>
    <t>VIBHOR PUNDIR</t>
  </si>
  <si>
    <t>SANDEEP PUNDIR</t>
  </si>
  <si>
    <t>s g r r pub school sahastradhara rd dehradun uk</t>
  </si>
  <si>
    <t>SHAILESH RAUTHAN</t>
  </si>
  <si>
    <t>RAKESH RAUTHAN</t>
  </si>
  <si>
    <t>shaileshrauthan64@gmail.com</t>
  </si>
  <si>
    <t>248144</t>
  </si>
  <si>
    <t>s g r r public school bhaniyawala dehradun uk</t>
  </si>
  <si>
    <t>NANDINI SINGH</t>
  </si>
  <si>
    <t>BHAGWAN SINGH</t>
  </si>
  <si>
    <t>singhnandini4164@gmail.com</t>
  </si>
  <si>
    <t>s g r r public school raja road dehradun uk</t>
  </si>
  <si>
    <t>AMAN YADAV</t>
  </si>
  <si>
    <t>262405</t>
  </si>
  <si>
    <t>s m pub sch bypass rd sitarganj u s nagar uk</t>
  </si>
  <si>
    <t>SONIYA JEENA</t>
  </si>
  <si>
    <t>TARA SINGH JEENA</t>
  </si>
  <si>
    <t>soniyajeena395@gmail.com</t>
  </si>
  <si>
    <t>s s public sch bari mukhani haldwani nainital uk</t>
  </si>
  <si>
    <t>ANURAG GHANSALA</t>
  </si>
  <si>
    <t>SHRESTHMANI GHANSALA</t>
  </si>
  <si>
    <t>263156</t>
  </si>
  <si>
    <t>sainik school ghorakhal nainital uk</t>
  </si>
  <si>
    <t>SHUBH GOEL</t>
  </si>
  <si>
    <t>MANISH GOEL</t>
  </si>
  <si>
    <t>RAINAGARGGOEL1981@GMAIL.COM</t>
  </si>
  <si>
    <t>samar study hall g gosain kashipur us ngr uk</t>
  </si>
  <si>
    <t>SAKSHI RAWAT</t>
  </si>
  <si>
    <t>MAHENDRA SINGH</t>
  </si>
  <si>
    <t>sant kabeer academy harrawala dehradun uk</t>
  </si>
  <si>
    <t>LOVLEEN KAUR</t>
  </si>
  <si>
    <t>AVNEET SINGH</t>
  </si>
  <si>
    <t>avneet2379@gmail.com</t>
  </si>
  <si>
    <t>248198</t>
  </si>
  <si>
    <t>sapience school vikas nagar dehradun uk</t>
  </si>
  <si>
    <t>DEVANSH  KARKI</t>
  </si>
  <si>
    <t>PRADEEP SINGH KARKI</t>
  </si>
  <si>
    <t>saraswati acad kaladhungi rd haldwani naninital</t>
  </si>
  <si>
    <t>HIMANSHI</t>
  </si>
  <si>
    <t>HIMANSHI51@GMAIL.COM</t>
  </si>
  <si>
    <t>sbn intnl school tikampur sultanpur haridwar uk</t>
  </si>
  <si>
    <t>SAMAR SAINI</t>
  </si>
  <si>
    <t>ARVIND SAINI</t>
  </si>
  <si>
    <t>harshsaini22222@gmail.com</t>
  </si>
  <si>
    <t>scholars academy kanhapur roorkee haridwar uk</t>
  </si>
  <si>
    <t>ATISHAY JAIN</t>
  </si>
  <si>
    <t>AMIT JAIN</t>
  </si>
  <si>
    <t>tanvi.jn1999@gmail.com</t>
  </si>
  <si>
    <t>248011</t>
  </si>
  <si>
    <t>selaqui international sch selaqui dehradun uk</t>
  </si>
  <si>
    <t>KARAN SINGH</t>
  </si>
  <si>
    <t>ganyakanran04@gmail.com</t>
  </si>
  <si>
    <t>sharda public sch deodar house cantt almora uk</t>
  </si>
  <si>
    <t>OSAMA</t>
  </si>
  <si>
    <t>KUKKI</t>
  </si>
  <si>
    <t>osama_osama@gmail.com</t>
  </si>
  <si>
    <t>shemford school bedpur roorkee haridwar uk</t>
  </si>
  <si>
    <t>KIRTI SINGH</t>
  </si>
  <si>
    <t>AJAY KUMAR</t>
  </si>
  <si>
    <t>247665</t>
  </si>
  <si>
    <t>sheron public sch makhdumpur roorkee haridwar</t>
  </si>
  <si>
    <t>AMBIKA</t>
  </si>
  <si>
    <t>NIRANJAN SINGH</t>
  </si>
  <si>
    <t>248197</t>
  </si>
  <si>
    <t>shivalik academy rajawala rd selakui dehradun uk</t>
  </si>
  <si>
    <t>ANIKET CHAUHAN</t>
  </si>
  <si>
    <t>KAUSHAL KUMAR CHAUHAN</t>
  </si>
  <si>
    <t>shivedale school jagjeetpur kankhal haridwar uk</t>
  </si>
  <si>
    <t>AAKSHAR MUNDEPI</t>
  </si>
  <si>
    <t>TEJPAL MUNDEPI</t>
  </si>
  <si>
    <t>mundepiaakshar624@gmail.com</t>
  </si>
  <si>
    <t>shri g ram rai pub sch race course dehradun uk</t>
  </si>
  <si>
    <t>SHAILESH SINGH BISHT</t>
  </si>
  <si>
    <t>SURENDRA SINGH</t>
  </si>
  <si>
    <t>preetibisht2807@gmail.com</t>
  </si>
  <si>
    <t>MANISHA YADAV</t>
  </si>
  <si>
    <t>RAJU YADAV</t>
  </si>
  <si>
    <t>yadavmanisha1011@gmail.com</t>
  </si>
  <si>
    <t>shri guru ram rai pub sch bindal dehradun uk</t>
  </si>
  <si>
    <t>AISH NAUTIYAL</t>
  </si>
  <si>
    <t>PRABHAKAR NAUTIYAL</t>
  </si>
  <si>
    <t>aishnautiyal@gmail.com</t>
  </si>
  <si>
    <t>shri guru ram rai pub sch patel ngr dehradun uk</t>
  </si>
  <si>
    <t>SHIVA</t>
  </si>
  <si>
    <t>ARVIND KUMAR</t>
  </si>
  <si>
    <t>15shivakemri@gmail.com</t>
  </si>
  <si>
    <t>AKANSHA GARG</t>
  </si>
  <si>
    <t>NEERAJ GARG</t>
  </si>
  <si>
    <t>shri guru ram rai pub sch talab dehradun uk</t>
  </si>
  <si>
    <t>KANAK BHATT</t>
  </si>
  <si>
    <t>P D BHATT</t>
  </si>
  <si>
    <t>shri guru ram rai pub sch v vihar dehradun uk</t>
  </si>
  <si>
    <t>SAHIL</t>
  </si>
  <si>
    <t>HARENDRA SINGH</t>
  </si>
  <si>
    <t>246001</t>
  </si>
  <si>
    <t>shri guru ram rai public sch vikas marg pauri uk</t>
  </si>
  <si>
    <t>SHUBHAM NAUTIYAL</t>
  </si>
  <si>
    <t>GANESH PRASAD NAUTIYAL</t>
  </si>
  <si>
    <t>shri guru ram rai public school kotdwar pauri uk</t>
  </si>
  <si>
    <t>MANDEEP KAUR</t>
  </si>
  <si>
    <t>JAGAT SINGH</t>
  </si>
  <si>
    <t>SIMCOOL15@GMAIL.COM</t>
  </si>
  <si>
    <t>skyward pub sch krishna ngr roorkee haridwar uk</t>
  </si>
  <si>
    <t>SONAKSHI</t>
  </si>
  <si>
    <t>SUDHIR MALIK</t>
  </si>
  <si>
    <t>snow white public sch  gurukul narsan haridwar</t>
  </si>
  <si>
    <t>VIJENDRA PRASAD</t>
  </si>
  <si>
    <t>SURENDRA PRASAD</t>
  </si>
  <si>
    <t>spring dale public school jakhani pithoragarh uk</t>
  </si>
  <si>
    <t>MAYANK SHAH</t>
  </si>
  <si>
    <t>JAGDISH CHANDRA SHAH</t>
  </si>
  <si>
    <t>shahmayank852@gmail.com</t>
  </si>
  <si>
    <t>244715</t>
  </si>
  <si>
    <t>sri guru nanak public sch ramnagar nainital uk</t>
  </si>
  <si>
    <t>TANISHA DOSAD</t>
  </si>
  <si>
    <t>HARISH CHANDRA SINGH</t>
  </si>
  <si>
    <t>tanishadosad2004@gmail.com</t>
  </si>
  <si>
    <t>263641</t>
  </si>
  <si>
    <t>st adams public school  garur bageshwar uk</t>
  </si>
  <si>
    <t>ROHIT BHATT</t>
  </si>
  <si>
    <t>MANODAR BHATT</t>
  </si>
  <si>
    <t>st j p convent pub sch tikkampur laksar haridwar</t>
  </si>
  <si>
    <t>KHUSHI JOSHI</t>
  </si>
  <si>
    <t>RAJENDRA JOSHI</t>
  </si>
  <si>
    <t>khushijoshi553@gmail.com</t>
  </si>
  <si>
    <t>st lawrence sch dehariya haldwani nainital uk</t>
  </si>
  <si>
    <t>ANJALI DEVI SINGH</t>
  </si>
  <si>
    <t>PREM PAL SINGH</t>
  </si>
  <si>
    <t>rajputsingh3910@gmail.com</t>
  </si>
  <si>
    <t>st mary's sch rudrapur u s nagar uk</t>
  </si>
  <si>
    <t>MARYAM HASSAN</t>
  </si>
  <si>
    <t>ABBUL HASSAN</t>
  </si>
  <si>
    <t>Parveenbegum@gmail.com</t>
  </si>
  <si>
    <t>248002</t>
  </si>
  <si>
    <t>st mary's sec sch clement town dehradun uk</t>
  </si>
  <si>
    <t>KANIKA  BHARDWAJ</t>
  </si>
  <si>
    <t>DEEPAK BHARDWAJ</t>
  </si>
  <si>
    <t>deepak_sonu1976@rediffmail.com</t>
  </si>
  <si>
    <t>249407</t>
  </si>
  <si>
    <t>st mary's sr sec school jwalapur haridwar uk</t>
  </si>
  <si>
    <t>ALPANA EKKA</t>
  </si>
  <si>
    <t>EPHREM EKKA</t>
  </si>
  <si>
    <t>vikramekka1998.ve24@gmail.com</t>
  </si>
  <si>
    <t>st peter`s sch kishanpur udham singh nagar uk</t>
  </si>
  <si>
    <t>NIKITA SHARMA</t>
  </si>
  <si>
    <t>KHARAK DEV SHARMA</t>
  </si>
  <si>
    <t>ms0243937@gmail.com</t>
  </si>
  <si>
    <t>st theresa school kathgodam nainital uk</t>
  </si>
  <si>
    <t>BHASKAR ARYA</t>
  </si>
  <si>
    <t>GOPAL RAM</t>
  </si>
  <si>
    <t>263667</t>
  </si>
  <si>
    <t>sunrise conv school po&amp;teh-bhikyasen almora uk</t>
  </si>
  <si>
    <t>ABHISHEK PANCHAL</t>
  </si>
  <si>
    <t>MUKESH PANCHAL</t>
  </si>
  <si>
    <t>abhishek12dg@gmail.com</t>
  </si>
  <si>
    <t>the annfield school vikas nagar dehradun uk</t>
  </si>
  <si>
    <t>TARUN MAHAR</t>
  </si>
  <si>
    <t>JITENDRA SINGH MAHAR</t>
  </si>
  <si>
    <t>the asian academy nr vikas bhawan pithoragarh uk</t>
  </si>
  <si>
    <t>ASHISH KUMAR</t>
  </si>
  <si>
    <t>RAMESH CHAND</t>
  </si>
  <si>
    <t>the cambridge sr sec school khurbura dehradun uk</t>
  </si>
  <si>
    <t>AKASH CHOUHAN</t>
  </si>
  <si>
    <t>BABLU</t>
  </si>
  <si>
    <t>247668</t>
  </si>
  <si>
    <t>the heritage global acad manglaur haridwar uk</t>
  </si>
  <si>
    <t>ABHAY SINGH</t>
  </si>
  <si>
    <t>the indian pub sch babugarh vikas ngr dehradun</t>
  </si>
  <si>
    <t>DEVESH KUMAR PRAJAPATI</t>
  </si>
  <si>
    <t>BHIMAL KUMAR PRAJAPATI</t>
  </si>
  <si>
    <t>bhimal.kumar@yahoo.in</t>
  </si>
  <si>
    <t>the oxford school roshnabad haridwar uk</t>
  </si>
  <si>
    <t>SHREYA SINGHAL</t>
  </si>
  <si>
    <t>NISHANT SINGHAL</t>
  </si>
  <si>
    <t>nishantsinghal79@gmail.com</t>
  </si>
  <si>
    <t>times world sch indira nagar dehradun uk</t>
  </si>
  <si>
    <t>AMIT KUMAR</t>
  </si>
  <si>
    <t>MESHAR</t>
  </si>
  <si>
    <t>nishadahiya006@gmail.com</t>
  </si>
  <si>
    <t>universal acad turner rd clement town dehradun</t>
  </si>
  <si>
    <t>LUCKY FARTIYAL</t>
  </si>
  <si>
    <t>LAKSHMAN SINGH</t>
  </si>
  <si>
    <t>vendy public sch daulatpur haldwani nainital uk</t>
  </si>
  <si>
    <t>ANISHKA KOTAL</t>
  </si>
  <si>
    <t>KUNWAR SINGH</t>
  </si>
  <si>
    <t>anishkakotal@gmail.com</t>
  </si>
  <si>
    <t>248005</t>
  </si>
  <si>
    <t>vivekanand school jogiwala badripur dehradun uk</t>
  </si>
  <si>
    <t>ANISHA KAPIL</t>
  </si>
  <si>
    <t>KAPIL KUMAR</t>
  </si>
  <si>
    <t>ushatraders1234@gmail.com</t>
  </si>
  <si>
    <t>white hall sch kaladhungi road haldwani nainital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</si>
</sst>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FA1674-E72A-4701-AA95-2889C2D26AF0}">
  <sheetPr codeName="Sheet1"/>
  <dimension ref="A1:I151"/>
  <sheetViews>
    <sheetView tabSelected="1" workbookViewId="0"/>
  </sheetViews>
  <sheetFormatPr defaultRowHeight="14.4" x14ac:dyDescent="0.3"/>
  <cols>
    <col min="1" max="1" width="24.109375" bestFit="1" customWidth="1"/>
    <col min="2" max="2" width="28.6640625" bestFit="1" customWidth="1"/>
    <col min="3" max="3" width="10" bestFit="1" customWidth="1"/>
    <col min="4" max="4" width="11" bestFit="1" customWidth="1"/>
    <col min="5" max="5" width="31.77734375" bestFit="1" customWidth="1"/>
    <col min="6" max="6" width="13.6640625" bestFit="1" customWidth="1"/>
    <col min="7" max="7" width="18.88671875" bestFit="1" customWidth="1"/>
    <col min="8" max="8" width="8.6640625" bestFit="1" customWidth="1"/>
    <col min="9" max="9" width="43.44140625" bestFit="1" customWidth="1"/>
  </cols>
  <sheetData>
    <row r="1" spans="1:9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</row>
    <row r="2" spans="1:9" x14ac:dyDescent="0.3">
      <c r="A2" t="s">
        <v>9</v>
      </c>
      <c r="B2" t="s">
        <v>10</v>
      </c>
      <c r="C2" t="s">
        <v>11</v>
      </c>
      <c r="D2">
        <v>9452164805</v>
      </c>
      <c r="F2" t="s">
        <v>12</v>
      </c>
      <c r="G2" t="s">
        <v>13</v>
      </c>
      <c r="H2" t="s">
        <v>14</v>
      </c>
      <c r="I2" t="s">
        <v>15</v>
      </c>
    </row>
    <row r="3" spans="1:9" x14ac:dyDescent="0.3">
      <c r="A3" t="s">
        <v>16</v>
      </c>
      <c r="B3" t="s">
        <v>17</v>
      </c>
      <c r="C3" t="s">
        <v>11</v>
      </c>
      <c r="D3">
        <v>9953909425</v>
      </c>
      <c r="E3" t="s">
        <v>18</v>
      </c>
      <c r="F3" t="s">
        <v>12</v>
      </c>
      <c r="G3" t="s">
        <v>19</v>
      </c>
      <c r="H3" t="s">
        <v>20</v>
      </c>
      <c r="I3" t="s">
        <v>21</v>
      </c>
    </row>
    <row r="4" spans="1:9" x14ac:dyDescent="0.3">
      <c r="A4" t="s">
        <v>22</v>
      </c>
      <c r="B4" t="s">
        <v>23</v>
      </c>
      <c r="C4" t="s">
        <v>11</v>
      </c>
      <c r="D4">
        <v>7252056514</v>
      </c>
      <c r="E4" t="s">
        <v>24</v>
      </c>
      <c r="F4" t="s">
        <v>12</v>
      </c>
      <c r="G4" t="s">
        <v>25</v>
      </c>
      <c r="H4" t="s">
        <v>26</v>
      </c>
      <c r="I4" t="s">
        <v>27</v>
      </c>
    </row>
    <row r="5" spans="1:9" x14ac:dyDescent="0.3">
      <c r="A5" t="s">
        <v>28</v>
      </c>
      <c r="B5" t="s">
        <v>29</v>
      </c>
      <c r="C5" t="s">
        <v>11</v>
      </c>
      <c r="D5">
        <v>8810556490</v>
      </c>
      <c r="F5" t="s">
        <v>12</v>
      </c>
      <c r="G5" t="s">
        <v>25</v>
      </c>
      <c r="H5" t="s">
        <v>30</v>
      </c>
      <c r="I5" t="s">
        <v>31</v>
      </c>
    </row>
    <row r="6" spans="1:9" x14ac:dyDescent="0.3">
      <c r="A6" t="s">
        <v>32</v>
      </c>
      <c r="B6" t="s">
        <v>33</v>
      </c>
      <c r="C6" t="s">
        <v>11</v>
      </c>
      <c r="D6">
        <v>7830610754</v>
      </c>
      <c r="F6" t="s">
        <v>12</v>
      </c>
      <c r="G6" t="s">
        <v>34</v>
      </c>
      <c r="H6" t="s">
        <v>35</v>
      </c>
      <c r="I6" t="s">
        <v>36</v>
      </c>
    </row>
    <row r="7" spans="1:9" x14ac:dyDescent="0.3">
      <c r="A7" t="s">
        <v>37</v>
      </c>
      <c r="B7" t="s">
        <v>38</v>
      </c>
      <c r="C7" t="s">
        <v>11</v>
      </c>
      <c r="D7">
        <v>8449678211</v>
      </c>
      <c r="E7" t="s">
        <v>39</v>
      </c>
      <c r="F7" t="s">
        <v>12</v>
      </c>
      <c r="G7" t="s">
        <v>25</v>
      </c>
      <c r="H7" t="s">
        <v>40</v>
      </c>
      <c r="I7" t="s">
        <v>41</v>
      </c>
    </row>
    <row r="8" spans="1:9" x14ac:dyDescent="0.3">
      <c r="A8" t="s">
        <v>42</v>
      </c>
      <c r="B8" t="s">
        <v>43</v>
      </c>
      <c r="C8" t="s">
        <v>11</v>
      </c>
      <c r="D8">
        <v>8006214322</v>
      </c>
      <c r="F8" t="s">
        <v>12</v>
      </c>
      <c r="G8" t="s">
        <v>44</v>
      </c>
      <c r="H8" t="s">
        <v>45</v>
      </c>
      <c r="I8" t="s">
        <v>46</v>
      </c>
    </row>
    <row r="9" spans="1:9" x14ac:dyDescent="0.3">
      <c r="A9" t="s">
        <v>47</v>
      </c>
      <c r="B9" t="s">
        <v>48</v>
      </c>
      <c r="C9" t="s">
        <v>11</v>
      </c>
      <c r="D9">
        <v>8979647288</v>
      </c>
      <c r="E9" t="s">
        <v>49</v>
      </c>
      <c r="F9" t="s">
        <v>12</v>
      </c>
      <c r="G9" t="s">
        <v>50</v>
      </c>
      <c r="H9" t="s">
        <v>51</v>
      </c>
      <c r="I9" t="s">
        <v>52</v>
      </c>
    </row>
    <row r="10" spans="1:9" x14ac:dyDescent="0.3">
      <c r="A10" t="s">
        <v>53</v>
      </c>
      <c r="B10" t="s">
        <v>54</v>
      </c>
      <c r="C10" t="s">
        <v>11</v>
      </c>
      <c r="D10">
        <v>8171585007</v>
      </c>
      <c r="F10" t="s">
        <v>12</v>
      </c>
      <c r="G10" t="s">
        <v>19</v>
      </c>
      <c r="H10" t="s">
        <v>55</v>
      </c>
      <c r="I10" t="s">
        <v>56</v>
      </c>
    </row>
    <row r="11" spans="1:9" x14ac:dyDescent="0.3">
      <c r="A11" t="s">
        <v>57</v>
      </c>
      <c r="B11" t="s">
        <v>58</v>
      </c>
      <c r="C11" t="s">
        <v>11</v>
      </c>
      <c r="D11">
        <v>9411528482</v>
      </c>
      <c r="E11" t="s">
        <v>59</v>
      </c>
      <c r="F11" t="s">
        <v>12</v>
      </c>
      <c r="G11" t="s">
        <v>60</v>
      </c>
      <c r="H11" t="s">
        <v>61</v>
      </c>
      <c r="I11" t="s">
        <v>62</v>
      </c>
    </row>
    <row r="12" spans="1:9" x14ac:dyDescent="0.3">
      <c r="A12" t="s">
        <v>63</v>
      </c>
      <c r="B12" t="s">
        <v>64</v>
      </c>
      <c r="C12" t="s">
        <v>11</v>
      </c>
      <c r="D12">
        <v>9634246968</v>
      </c>
      <c r="E12" t="s">
        <v>65</v>
      </c>
      <c r="F12" t="s">
        <v>12</v>
      </c>
      <c r="G12" t="s">
        <v>19</v>
      </c>
      <c r="H12" t="s">
        <v>55</v>
      </c>
      <c r="I12" t="s">
        <v>66</v>
      </c>
    </row>
    <row r="13" spans="1:9" x14ac:dyDescent="0.3">
      <c r="A13" t="s">
        <v>67</v>
      </c>
      <c r="B13" t="s">
        <v>68</v>
      </c>
      <c r="C13" t="s">
        <v>11</v>
      </c>
      <c r="D13">
        <v>8057145352</v>
      </c>
      <c r="E13" t="s">
        <v>69</v>
      </c>
      <c r="F13" t="s">
        <v>12</v>
      </c>
      <c r="G13" t="s">
        <v>44</v>
      </c>
      <c r="H13" t="s">
        <v>70</v>
      </c>
      <c r="I13" t="s">
        <v>71</v>
      </c>
    </row>
    <row r="14" spans="1:9" x14ac:dyDescent="0.3">
      <c r="A14" t="s">
        <v>72</v>
      </c>
      <c r="B14" t="s">
        <v>73</v>
      </c>
      <c r="C14" t="s">
        <v>11</v>
      </c>
      <c r="D14">
        <v>8449891712</v>
      </c>
      <c r="F14" t="s">
        <v>12</v>
      </c>
      <c r="G14" t="s">
        <v>19</v>
      </c>
      <c r="H14" t="s">
        <v>74</v>
      </c>
      <c r="I14" t="s">
        <v>75</v>
      </c>
    </row>
    <row r="15" spans="1:9" x14ac:dyDescent="0.3">
      <c r="A15" t="s">
        <v>76</v>
      </c>
      <c r="B15" t="s">
        <v>77</v>
      </c>
      <c r="C15" t="s">
        <v>11</v>
      </c>
      <c r="D15">
        <v>8474932646</v>
      </c>
      <c r="F15" t="s">
        <v>12</v>
      </c>
      <c r="G15" t="s">
        <v>60</v>
      </c>
      <c r="H15" t="s">
        <v>78</v>
      </c>
      <c r="I15" t="s">
        <v>79</v>
      </c>
    </row>
    <row r="16" spans="1:9" x14ac:dyDescent="0.3">
      <c r="A16" t="s">
        <v>80</v>
      </c>
      <c r="B16" t="s">
        <v>81</v>
      </c>
      <c r="C16" t="s">
        <v>82</v>
      </c>
      <c r="D16">
        <v>8171237134</v>
      </c>
      <c r="F16" t="s">
        <v>12</v>
      </c>
      <c r="G16" t="s">
        <v>25</v>
      </c>
      <c r="H16" t="s">
        <v>26</v>
      </c>
      <c r="I16" t="s">
        <v>83</v>
      </c>
    </row>
    <row r="17" spans="1:9" x14ac:dyDescent="0.3">
      <c r="A17" t="s">
        <v>84</v>
      </c>
      <c r="B17" t="s">
        <v>85</v>
      </c>
      <c r="C17" t="s">
        <v>11</v>
      </c>
      <c r="D17">
        <v>9897073021</v>
      </c>
      <c r="E17" t="s">
        <v>86</v>
      </c>
      <c r="F17" t="s">
        <v>12</v>
      </c>
      <c r="G17" t="s">
        <v>13</v>
      </c>
      <c r="H17" t="s">
        <v>14</v>
      </c>
      <c r="I17" t="s">
        <v>87</v>
      </c>
    </row>
    <row r="18" spans="1:9" x14ac:dyDescent="0.3">
      <c r="A18" t="s">
        <v>88</v>
      </c>
      <c r="B18" t="s">
        <v>89</v>
      </c>
      <c r="C18" t="s">
        <v>82</v>
      </c>
      <c r="D18">
        <v>9837809925</v>
      </c>
      <c r="E18" t="s">
        <v>90</v>
      </c>
      <c r="F18" t="s">
        <v>12</v>
      </c>
      <c r="G18" t="s">
        <v>19</v>
      </c>
      <c r="H18" t="s">
        <v>91</v>
      </c>
      <c r="I18" t="s">
        <v>92</v>
      </c>
    </row>
    <row r="19" spans="1:9" x14ac:dyDescent="0.3">
      <c r="A19" t="s">
        <v>93</v>
      </c>
      <c r="B19" t="s">
        <v>94</v>
      </c>
      <c r="C19" t="s">
        <v>82</v>
      </c>
      <c r="D19">
        <v>7500141387</v>
      </c>
      <c r="F19" t="s">
        <v>12</v>
      </c>
      <c r="G19" t="s">
        <v>13</v>
      </c>
      <c r="H19" t="s">
        <v>95</v>
      </c>
      <c r="I19" t="s">
        <v>96</v>
      </c>
    </row>
    <row r="20" spans="1:9" x14ac:dyDescent="0.3">
      <c r="A20" t="s">
        <v>97</v>
      </c>
      <c r="B20" t="s">
        <v>98</v>
      </c>
      <c r="C20" t="s">
        <v>11</v>
      </c>
      <c r="D20">
        <v>9917711628</v>
      </c>
      <c r="F20" t="s">
        <v>12</v>
      </c>
      <c r="G20" t="s">
        <v>60</v>
      </c>
      <c r="H20" t="s">
        <v>99</v>
      </c>
      <c r="I20" t="s">
        <v>100</v>
      </c>
    </row>
    <row r="21" spans="1:9" x14ac:dyDescent="0.3">
      <c r="A21" t="s">
        <v>101</v>
      </c>
      <c r="B21" t="s">
        <v>102</v>
      </c>
      <c r="C21" t="s">
        <v>11</v>
      </c>
      <c r="D21">
        <v>9997689358</v>
      </c>
      <c r="E21" t="s">
        <v>103</v>
      </c>
      <c r="F21" t="s">
        <v>12</v>
      </c>
      <c r="G21" t="s">
        <v>19</v>
      </c>
      <c r="H21" t="s">
        <v>55</v>
      </c>
      <c r="I21" t="s">
        <v>104</v>
      </c>
    </row>
    <row r="22" spans="1:9" x14ac:dyDescent="0.3">
      <c r="A22" t="s">
        <v>105</v>
      </c>
      <c r="B22" t="s">
        <v>106</v>
      </c>
      <c r="C22" t="s">
        <v>82</v>
      </c>
      <c r="D22">
        <v>8938990625</v>
      </c>
      <c r="F22" t="s">
        <v>12</v>
      </c>
      <c r="G22" t="s">
        <v>19</v>
      </c>
      <c r="H22" t="s">
        <v>55</v>
      </c>
      <c r="I22" t="s">
        <v>107</v>
      </c>
    </row>
    <row r="23" spans="1:9" x14ac:dyDescent="0.3">
      <c r="A23" t="s">
        <v>108</v>
      </c>
      <c r="B23" t="s">
        <v>109</v>
      </c>
      <c r="C23" t="s">
        <v>11</v>
      </c>
      <c r="D23">
        <v>9760341138</v>
      </c>
      <c r="F23" t="s">
        <v>12</v>
      </c>
      <c r="G23" t="s">
        <v>13</v>
      </c>
      <c r="H23" t="s">
        <v>110</v>
      </c>
      <c r="I23" t="s">
        <v>111</v>
      </c>
    </row>
    <row r="24" spans="1:9" x14ac:dyDescent="0.3">
      <c r="A24" t="s">
        <v>112</v>
      </c>
      <c r="B24" t="s">
        <v>113</v>
      </c>
      <c r="C24" t="s">
        <v>11</v>
      </c>
      <c r="D24">
        <v>9412100289</v>
      </c>
      <c r="F24" t="s">
        <v>12</v>
      </c>
      <c r="G24" t="s">
        <v>114</v>
      </c>
      <c r="H24" t="s">
        <v>115</v>
      </c>
      <c r="I24" t="s">
        <v>116</v>
      </c>
    </row>
    <row r="25" spans="1:9" x14ac:dyDescent="0.3">
      <c r="A25" t="s">
        <v>117</v>
      </c>
      <c r="B25" t="s">
        <v>118</v>
      </c>
      <c r="C25" t="s">
        <v>11</v>
      </c>
      <c r="D25">
        <v>9690159693</v>
      </c>
      <c r="E25" t="s">
        <v>119</v>
      </c>
      <c r="F25" t="s">
        <v>12</v>
      </c>
      <c r="G25" t="s">
        <v>25</v>
      </c>
      <c r="H25" t="s">
        <v>26</v>
      </c>
      <c r="I25" t="s">
        <v>120</v>
      </c>
    </row>
    <row r="26" spans="1:9" x14ac:dyDescent="0.3">
      <c r="A26" t="s">
        <v>121</v>
      </c>
      <c r="B26" t="s">
        <v>122</v>
      </c>
      <c r="C26" t="s">
        <v>11</v>
      </c>
      <c r="D26">
        <v>9927870026</v>
      </c>
      <c r="E26" t="s">
        <v>123</v>
      </c>
      <c r="F26" t="s">
        <v>12</v>
      </c>
      <c r="G26" t="s">
        <v>19</v>
      </c>
      <c r="H26" t="s">
        <v>124</v>
      </c>
      <c r="I26" t="s">
        <v>125</v>
      </c>
    </row>
    <row r="27" spans="1:9" x14ac:dyDescent="0.3">
      <c r="A27" t="s">
        <v>126</v>
      </c>
      <c r="B27" t="s">
        <v>127</v>
      </c>
      <c r="C27" t="s">
        <v>11</v>
      </c>
      <c r="D27">
        <v>8077747102</v>
      </c>
      <c r="E27" t="s">
        <v>128</v>
      </c>
      <c r="F27" t="s">
        <v>12</v>
      </c>
      <c r="G27" t="s">
        <v>34</v>
      </c>
      <c r="H27" t="s">
        <v>35</v>
      </c>
      <c r="I27" t="s">
        <v>129</v>
      </c>
    </row>
    <row r="28" spans="1:9" x14ac:dyDescent="0.3">
      <c r="A28" t="s">
        <v>130</v>
      </c>
      <c r="B28" t="s">
        <v>131</v>
      </c>
      <c r="C28" t="s">
        <v>82</v>
      </c>
      <c r="D28">
        <v>9012140913</v>
      </c>
      <c r="F28" t="s">
        <v>12</v>
      </c>
      <c r="G28" t="s">
        <v>132</v>
      </c>
      <c r="H28" t="s">
        <v>133</v>
      </c>
      <c r="I28" t="s">
        <v>134</v>
      </c>
    </row>
    <row r="29" spans="1:9" x14ac:dyDescent="0.3">
      <c r="A29" t="s">
        <v>135</v>
      </c>
      <c r="B29" t="s">
        <v>136</v>
      </c>
      <c r="C29" t="s">
        <v>82</v>
      </c>
      <c r="D29">
        <v>8393049114</v>
      </c>
      <c r="F29" t="s">
        <v>12</v>
      </c>
      <c r="G29" t="s">
        <v>19</v>
      </c>
      <c r="H29" t="s">
        <v>55</v>
      </c>
      <c r="I29" t="s">
        <v>137</v>
      </c>
    </row>
    <row r="30" spans="1:9" x14ac:dyDescent="0.3">
      <c r="A30" t="s">
        <v>138</v>
      </c>
      <c r="B30" t="s">
        <v>139</v>
      </c>
      <c r="C30" t="s">
        <v>11</v>
      </c>
      <c r="D30">
        <v>8077315684</v>
      </c>
      <c r="E30" t="s">
        <v>140</v>
      </c>
      <c r="F30" t="s">
        <v>12</v>
      </c>
      <c r="G30" t="s">
        <v>19</v>
      </c>
      <c r="H30" t="s">
        <v>74</v>
      </c>
      <c r="I30" t="s">
        <v>141</v>
      </c>
    </row>
    <row r="31" spans="1:9" x14ac:dyDescent="0.3">
      <c r="A31" t="s">
        <v>142</v>
      </c>
      <c r="B31" t="s">
        <v>143</v>
      </c>
      <c r="C31" t="s">
        <v>11</v>
      </c>
      <c r="D31">
        <v>9897261666</v>
      </c>
      <c r="E31" t="s">
        <v>144</v>
      </c>
      <c r="F31" t="s">
        <v>12</v>
      </c>
      <c r="G31" t="s">
        <v>60</v>
      </c>
      <c r="H31" t="s">
        <v>145</v>
      </c>
      <c r="I31" t="s">
        <v>146</v>
      </c>
    </row>
    <row r="32" spans="1:9" x14ac:dyDescent="0.3">
      <c r="A32" t="s">
        <v>147</v>
      </c>
      <c r="B32" t="s">
        <v>148</v>
      </c>
      <c r="C32" t="s">
        <v>11</v>
      </c>
      <c r="D32">
        <v>9720161258</v>
      </c>
      <c r="F32" t="s">
        <v>12</v>
      </c>
      <c r="G32" t="s">
        <v>19</v>
      </c>
      <c r="H32" t="s">
        <v>124</v>
      </c>
      <c r="I32" t="s">
        <v>149</v>
      </c>
    </row>
    <row r="33" spans="1:9" x14ac:dyDescent="0.3">
      <c r="A33" t="s">
        <v>150</v>
      </c>
      <c r="B33" t="s">
        <v>151</v>
      </c>
      <c r="C33" t="s">
        <v>11</v>
      </c>
      <c r="D33">
        <v>7253010876</v>
      </c>
      <c r="E33" t="s">
        <v>152</v>
      </c>
      <c r="F33" t="s">
        <v>12</v>
      </c>
      <c r="G33" t="s">
        <v>60</v>
      </c>
      <c r="H33" t="s">
        <v>153</v>
      </c>
      <c r="I33" t="s">
        <v>154</v>
      </c>
    </row>
    <row r="34" spans="1:9" x14ac:dyDescent="0.3">
      <c r="A34" t="s">
        <v>155</v>
      </c>
      <c r="B34" t="s">
        <v>156</v>
      </c>
      <c r="C34" t="s">
        <v>11</v>
      </c>
      <c r="D34">
        <v>9557154001</v>
      </c>
      <c r="F34" t="s">
        <v>12</v>
      </c>
      <c r="G34" t="s">
        <v>60</v>
      </c>
      <c r="H34" t="s">
        <v>145</v>
      </c>
      <c r="I34" t="s">
        <v>157</v>
      </c>
    </row>
    <row r="35" spans="1:9" x14ac:dyDescent="0.3">
      <c r="A35" t="s">
        <v>158</v>
      </c>
      <c r="B35" t="s">
        <v>159</v>
      </c>
      <c r="C35" t="s">
        <v>11</v>
      </c>
      <c r="D35">
        <v>9888743723</v>
      </c>
      <c r="F35" t="s">
        <v>12</v>
      </c>
      <c r="G35" t="s">
        <v>60</v>
      </c>
      <c r="H35" t="s">
        <v>78</v>
      </c>
      <c r="I35" t="s">
        <v>160</v>
      </c>
    </row>
    <row r="36" spans="1:9" x14ac:dyDescent="0.3">
      <c r="A36" t="s">
        <v>161</v>
      </c>
      <c r="B36" t="s">
        <v>162</v>
      </c>
      <c r="C36" t="s">
        <v>11</v>
      </c>
      <c r="D36">
        <v>8126705518</v>
      </c>
      <c r="F36" t="s">
        <v>12</v>
      </c>
      <c r="G36" t="s">
        <v>60</v>
      </c>
      <c r="H36" t="s">
        <v>163</v>
      </c>
      <c r="I36" t="s">
        <v>164</v>
      </c>
    </row>
    <row r="37" spans="1:9" x14ac:dyDescent="0.3">
      <c r="A37" t="s">
        <v>165</v>
      </c>
      <c r="B37" t="s">
        <v>166</v>
      </c>
      <c r="C37" t="s">
        <v>11</v>
      </c>
      <c r="D37">
        <v>7500637426</v>
      </c>
      <c r="F37" t="s">
        <v>12</v>
      </c>
      <c r="G37" t="s">
        <v>50</v>
      </c>
      <c r="H37" t="s">
        <v>167</v>
      </c>
      <c r="I37" t="s">
        <v>168</v>
      </c>
    </row>
    <row r="38" spans="1:9" x14ac:dyDescent="0.3">
      <c r="A38" t="s">
        <v>169</v>
      </c>
      <c r="B38" t="s">
        <v>170</v>
      </c>
      <c r="C38" t="s">
        <v>11</v>
      </c>
      <c r="D38">
        <v>7830909098</v>
      </c>
      <c r="E38" t="s">
        <v>171</v>
      </c>
      <c r="F38" t="s">
        <v>12</v>
      </c>
      <c r="G38" t="s">
        <v>60</v>
      </c>
      <c r="H38" t="s">
        <v>172</v>
      </c>
      <c r="I38" t="s">
        <v>173</v>
      </c>
    </row>
    <row r="39" spans="1:9" x14ac:dyDescent="0.3">
      <c r="A39" t="s">
        <v>174</v>
      </c>
      <c r="B39" t="s">
        <v>175</v>
      </c>
      <c r="C39" t="s">
        <v>176</v>
      </c>
      <c r="D39">
        <v>9917236304</v>
      </c>
      <c r="F39" t="s">
        <v>12</v>
      </c>
      <c r="G39" t="s">
        <v>60</v>
      </c>
      <c r="H39" t="s">
        <v>177</v>
      </c>
      <c r="I39" t="s">
        <v>178</v>
      </c>
    </row>
    <row r="40" spans="1:9" x14ac:dyDescent="0.3">
      <c r="A40" t="s">
        <v>179</v>
      </c>
      <c r="B40" t="s">
        <v>180</v>
      </c>
      <c r="C40" t="s">
        <v>11</v>
      </c>
      <c r="D40">
        <v>8899707060</v>
      </c>
      <c r="E40" t="s">
        <v>181</v>
      </c>
      <c r="F40" t="s">
        <v>12</v>
      </c>
      <c r="G40" t="s">
        <v>60</v>
      </c>
      <c r="H40" t="s">
        <v>182</v>
      </c>
      <c r="I40" t="s">
        <v>183</v>
      </c>
    </row>
    <row r="41" spans="1:9" x14ac:dyDescent="0.3">
      <c r="A41" t="s">
        <v>184</v>
      </c>
      <c r="B41" t="s">
        <v>185</v>
      </c>
      <c r="C41" t="s">
        <v>11</v>
      </c>
      <c r="D41">
        <v>9411723833</v>
      </c>
      <c r="E41" t="s">
        <v>186</v>
      </c>
      <c r="F41" t="s">
        <v>12</v>
      </c>
      <c r="G41" t="s">
        <v>60</v>
      </c>
      <c r="H41" t="s">
        <v>187</v>
      </c>
      <c r="I41" t="s">
        <v>188</v>
      </c>
    </row>
    <row r="42" spans="1:9" x14ac:dyDescent="0.3">
      <c r="A42" t="s">
        <v>189</v>
      </c>
      <c r="B42" t="s">
        <v>190</v>
      </c>
      <c r="C42" t="s">
        <v>11</v>
      </c>
      <c r="D42">
        <v>8979299649</v>
      </c>
      <c r="F42" t="s">
        <v>12</v>
      </c>
      <c r="G42" t="s">
        <v>60</v>
      </c>
      <c r="H42" t="s">
        <v>191</v>
      </c>
      <c r="I42" t="s">
        <v>192</v>
      </c>
    </row>
    <row r="43" spans="1:9" x14ac:dyDescent="0.3">
      <c r="A43" t="s">
        <v>193</v>
      </c>
      <c r="B43" t="s">
        <v>194</v>
      </c>
      <c r="C43" t="s">
        <v>11</v>
      </c>
      <c r="D43">
        <v>7088726251</v>
      </c>
      <c r="E43" t="s">
        <v>195</v>
      </c>
      <c r="F43" t="s">
        <v>12</v>
      </c>
      <c r="G43" t="s">
        <v>196</v>
      </c>
      <c r="H43" t="s">
        <v>197</v>
      </c>
      <c r="I43" t="s">
        <v>198</v>
      </c>
    </row>
    <row r="44" spans="1:9" x14ac:dyDescent="0.3">
      <c r="A44" t="s">
        <v>199</v>
      </c>
      <c r="B44" t="s">
        <v>200</v>
      </c>
      <c r="C44" t="s">
        <v>176</v>
      </c>
      <c r="D44">
        <v>7535811159</v>
      </c>
      <c r="E44" t="s">
        <v>201</v>
      </c>
      <c r="F44" t="s">
        <v>12</v>
      </c>
      <c r="G44" t="s">
        <v>13</v>
      </c>
      <c r="H44" t="s">
        <v>202</v>
      </c>
      <c r="I44" t="s">
        <v>203</v>
      </c>
    </row>
    <row r="45" spans="1:9" x14ac:dyDescent="0.3">
      <c r="A45" t="s">
        <v>204</v>
      </c>
      <c r="B45" t="s">
        <v>205</v>
      </c>
      <c r="C45" t="s">
        <v>82</v>
      </c>
      <c r="D45">
        <v>9719961178</v>
      </c>
      <c r="E45" t="s">
        <v>206</v>
      </c>
      <c r="F45" t="s">
        <v>12</v>
      </c>
      <c r="G45" t="s">
        <v>19</v>
      </c>
      <c r="H45" t="s">
        <v>207</v>
      </c>
      <c r="I45" t="s">
        <v>208</v>
      </c>
    </row>
    <row r="46" spans="1:9" x14ac:dyDescent="0.3">
      <c r="A46" t="s">
        <v>209</v>
      </c>
      <c r="B46" t="s">
        <v>210</v>
      </c>
      <c r="C46" t="s">
        <v>11</v>
      </c>
      <c r="D46">
        <v>9917539391</v>
      </c>
      <c r="F46" t="s">
        <v>12</v>
      </c>
      <c r="G46" t="s">
        <v>13</v>
      </c>
      <c r="H46" t="s">
        <v>211</v>
      </c>
      <c r="I46" t="s">
        <v>212</v>
      </c>
    </row>
    <row r="47" spans="1:9" x14ac:dyDescent="0.3">
      <c r="A47" t="s">
        <v>213</v>
      </c>
      <c r="B47" t="s">
        <v>214</v>
      </c>
      <c r="C47" t="s">
        <v>82</v>
      </c>
      <c r="D47">
        <v>8755951914</v>
      </c>
      <c r="F47" t="s">
        <v>12</v>
      </c>
      <c r="G47" t="s">
        <v>13</v>
      </c>
      <c r="H47" t="s">
        <v>95</v>
      </c>
      <c r="I47" t="s">
        <v>215</v>
      </c>
    </row>
    <row r="48" spans="1:9" x14ac:dyDescent="0.3">
      <c r="A48" t="s">
        <v>216</v>
      </c>
      <c r="B48" t="s">
        <v>217</v>
      </c>
      <c r="C48" t="s">
        <v>11</v>
      </c>
      <c r="D48">
        <v>9956057303</v>
      </c>
      <c r="E48" t="s">
        <v>218</v>
      </c>
      <c r="F48" t="s">
        <v>12</v>
      </c>
      <c r="G48" t="s">
        <v>13</v>
      </c>
      <c r="H48" t="s">
        <v>14</v>
      </c>
      <c r="I48" t="s">
        <v>219</v>
      </c>
    </row>
    <row r="49" spans="1:9" x14ac:dyDescent="0.3">
      <c r="A49" t="s">
        <v>220</v>
      </c>
      <c r="B49" t="s">
        <v>221</v>
      </c>
      <c r="C49" t="s">
        <v>82</v>
      </c>
      <c r="D49">
        <v>9837494916</v>
      </c>
      <c r="F49" t="s">
        <v>12</v>
      </c>
      <c r="G49" t="s">
        <v>19</v>
      </c>
      <c r="H49" t="s">
        <v>222</v>
      </c>
      <c r="I49" t="s">
        <v>223</v>
      </c>
    </row>
    <row r="50" spans="1:9" x14ac:dyDescent="0.3">
      <c r="A50" t="s">
        <v>224</v>
      </c>
      <c r="B50" t="s">
        <v>225</v>
      </c>
      <c r="C50" t="s">
        <v>11</v>
      </c>
      <c r="D50">
        <v>9557078627</v>
      </c>
      <c r="F50" t="s">
        <v>12</v>
      </c>
      <c r="G50" t="s">
        <v>25</v>
      </c>
      <c r="H50" t="s">
        <v>226</v>
      </c>
      <c r="I50" t="s">
        <v>227</v>
      </c>
    </row>
    <row r="51" spans="1:9" x14ac:dyDescent="0.3">
      <c r="A51" t="s">
        <v>228</v>
      </c>
      <c r="B51" t="s">
        <v>229</v>
      </c>
      <c r="C51" t="s">
        <v>11</v>
      </c>
      <c r="D51">
        <v>7500893757</v>
      </c>
      <c r="E51" t="s">
        <v>230</v>
      </c>
      <c r="F51" t="s">
        <v>12</v>
      </c>
      <c r="G51" t="s">
        <v>13</v>
      </c>
      <c r="H51" t="s">
        <v>14</v>
      </c>
      <c r="I51" t="s">
        <v>231</v>
      </c>
    </row>
    <row r="52" spans="1:9" x14ac:dyDescent="0.3">
      <c r="A52" t="s">
        <v>232</v>
      </c>
      <c r="B52" t="s">
        <v>233</v>
      </c>
      <c r="C52" t="s">
        <v>11</v>
      </c>
      <c r="D52">
        <v>9897311715</v>
      </c>
      <c r="E52" t="s">
        <v>234</v>
      </c>
      <c r="F52" t="s">
        <v>12</v>
      </c>
      <c r="G52" t="s">
        <v>60</v>
      </c>
      <c r="H52" t="s">
        <v>99</v>
      </c>
      <c r="I52" t="s">
        <v>235</v>
      </c>
    </row>
    <row r="53" spans="1:9" x14ac:dyDescent="0.3">
      <c r="A53" t="s">
        <v>236</v>
      </c>
      <c r="B53" t="s">
        <v>237</v>
      </c>
      <c r="C53" t="s">
        <v>11</v>
      </c>
      <c r="D53">
        <v>9837878726</v>
      </c>
      <c r="E53" t="s">
        <v>238</v>
      </c>
      <c r="F53" t="s">
        <v>12</v>
      </c>
      <c r="G53" t="s">
        <v>19</v>
      </c>
      <c r="H53" t="s">
        <v>239</v>
      </c>
      <c r="I53" t="s">
        <v>240</v>
      </c>
    </row>
    <row r="54" spans="1:9" x14ac:dyDescent="0.3">
      <c r="A54" t="s">
        <v>241</v>
      </c>
      <c r="B54" t="s">
        <v>242</v>
      </c>
      <c r="C54" t="s">
        <v>11</v>
      </c>
      <c r="D54">
        <v>9837531316</v>
      </c>
      <c r="E54" t="s">
        <v>243</v>
      </c>
      <c r="F54" t="s">
        <v>12</v>
      </c>
      <c r="G54" t="s">
        <v>25</v>
      </c>
      <c r="H54" t="s">
        <v>244</v>
      </c>
      <c r="I54" t="s">
        <v>245</v>
      </c>
    </row>
    <row r="55" spans="1:9" x14ac:dyDescent="0.3">
      <c r="A55" t="s">
        <v>246</v>
      </c>
      <c r="B55" t="s">
        <v>247</v>
      </c>
      <c r="C55" t="s">
        <v>11</v>
      </c>
      <c r="D55">
        <v>7409142018</v>
      </c>
      <c r="E55" t="s">
        <v>248</v>
      </c>
      <c r="F55" t="s">
        <v>12</v>
      </c>
      <c r="G55" t="s">
        <v>196</v>
      </c>
      <c r="H55" t="s">
        <v>249</v>
      </c>
      <c r="I55" t="s">
        <v>250</v>
      </c>
    </row>
    <row r="56" spans="1:9" x14ac:dyDescent="0.3">
      <c r="A56" t="s">
        <v>251</v>
      </c>
      <c r="B56" t="s">
        <v>252</v>
      </c>
      <c r="C56" t="s">
        <v>11</v>
      </c>
      <c r="D56">
        <v>9410367629</v>
      </c>
      <c r="E56" t="s">
        <v>253</v>
      </c>
      <c r="F56" t="s">
        <v>12</v>
      </c>
      <c r="G56" t="s">
        <v>60</v>
      </c>
      <c r="H56" t="s">
        <v>145</v>
      </c>
      <c r="I56" t="s">
        <v>254</v>
      </c>
    </row>
    <row r="57" spans="1:9" x14ac:dyDescent="0.3">
      <c r="A57" t="s">
        <v>255</v>
      </c>
      <c r="B57" t="s">
        <v>256</v>
      </c>
      <c r="C57" t="s">
        <v>82</v>
      </c>
      <c r="D57">
        <v>7310645962</v>
      </c>
      <c r="F57" t="s">
        <v>12</v>
      </c>
      <c r="G57" t="s">
        <v>257</v>
      </c>
      <c r="H57" t="s">
        <v>258</v>
      </c>
      <c r="I57" t="s">
        <v>259</v>
      </c>
    </row>
    <row r="58" spans="1:9" x14ac:dyDescent="0.3">
      <c r="A58" t="s">
        <v>260</v>
      </c>
      <c r="B58" t="s">
        <v>261</v>
      </c>
      <c r="C58" t="s">
        <v>11</v>
      </c>
      <c r="D58">
        <v>7500314967</v>
      </c>
      <c r="F58" t="s">
        <v>12</v>
      </c>
      <c r="G58" t="s">
        <v>25</v>
      </c>
      <c r="H58" t="s">
        <v>262</v>
      </c>
      <c r="I58" t="s">
        <v>263</v>
      </c>
    </row>
    <row r="59" spans="1:9" x14ac:dyDescent="0.3">
      <c r="A59" t="s">
        <v>264</v>
      </c>
      <c r="B59" t="s">
        <v>265</v>
      </c>
      <c r="C59" t="s">
        <v>176</v>
      </c>
      <c r="D59">
        <v>7302128772</v>
      </c>
      <c r="F59" t="s">
        <v>12</v>
      </c>
      <c r="G59" t="s">
        <v>13</v>
      </c>
      <c r="H59" t="s">
        <v>110</v>
      </c>
      <c r="I59" t="s">
        <v>266</v>
      </c>
    </row>
    <row r="60" spans="1:9" x14ac:dyDescent="0.3">
      <c r="A60" t="s">
        <v>267</v>
      </c>
      <c r="B60" t="s">
        <v>268</v>
      </c>
      <c r="C60" t="s">
        <v>11</v>
      </c>
      <c r="D60">
        <v>9568321514</v>
      </c>
      <c r="E60" t="s">
        <v>269</v>
      </c>
      <c r="F60" t="s">
        <v>12</v>
      </c>
      <c r="G60" t="s">
        <v>60</v>
      </c>
      <c r="H60" t="s">
        <v>163</v>
      </c>
      <c r="I60" t="s">
        <v>270</v>
      </c>
    </row>
    <row r="61" spans="1:9" x14ac:dyDescent="0.3">
      <c r="A61" t="s">
        <v>271</v>
      </c>
      <c r="B61" t="s">
        <v>272</v>
      </c>
      <c r="C61" t="s">
        <v>11</v>
      </c>
      <c r="D61">
        <v>9761755491</v>
      </c>
      <c r="E61" t="s">
        <v>273</v>
      </c>
      <c r="F61" t="s">
        <v>12</v>
      </c>
      <c r="G61" t="s">
        <v>25</v>
      </c>
      <c r="H61" t="s">
        <v>26</v>
      </c>
      <c r="I61" t="s">
        <v>274</v>
      </c>
    </row>
    <row r="62" spans="1:9" x14ac:dyDescent="0.3">
      <c r="A62" t="s">
        <v>275</v>
      </c>
      <c r="B62" t="s">
        <v>276</v>
      </c>
      <c r="C62" t="s">
        <v>11</v>
      </c>
      <c r="D62">
        <v>7579437640</v>
      </c>
      <c r="E62" t="s">
        <v>277</v>
      </c>
      <c r="F62" t="s">
        <v>12</v>
      </c>
      <c r="G62" t="s">
        <v>25</v>
      </c>
      <c r="H62" t="s">
        <v>226</v>
      </c>
      <c r="I62" t="s">
        <v>278</v>
      </c>
    </row>
    <row r="63" spans="1:9" x14ac:dyDescent="0.3">
      <c r="A63" t="s">
        <v>279</v>
      </c>
      <c r="B63" t="s">
        <v>280</v>
      </c>
      <c r="C63" t="s">
        <v>11</v>
      </c>
      <c r="D63">
        <v>9639489407</v>
      </c>
      <c r="E63" t="s">
        <v>281</v>
      </c>
      <c r="F63" t="s">
        <v>12</v>
      </c>
      <c r="G63" t="s">
        <v>282</v>
      </c>
      <c r="H63" t="s">
        <v>283</v>
      </c>
      <c r="I63" t="s">
        <v>284</v>
      </c>
    </row>
    <row r="64" spans="1:9" x14ac:dyDescent="0.3">
      <c r="A64" t="s">
        <v>285</v>
      </c>
      <c r="B64" t="s">
        <v>286</v>
      </c>
      <c r="C64" t="s">
        <v>287</v>
      </c>
      <c r="D64">
        <v>7895127556</v>
      </c>
      <c r="F64" t="s">
        <v>12</v>
      </c>
      <c r="G64" t="s">
        <v>60</v>
      </c>
      <c r="H64" t="s">
        <v>288</v>
      </c>
      <c r="I64" t="s">
        <v>289</v>
      </c>
    </row>
    <row r="65" spans="1:9" x14ac:dyDescent="0.3">
      <c r="A65" t="s">
        <v>290</v>
      </c>
      <c r="B65" t="s">
        <v>291</v>
      </c>
      <c r="C65" t="s">
        <v>11</v>
      </c>
      <c r="D65">
        <v>8755776418</v>
      </c>
      <c r="E65" t="s">
        <v>292</v>
      </c>
      <c r="F65" t="s">
        <v>12</v>
      </c>
      <c r="G65" t="s">
        <v>60</v>
      </c>
      <c r="H65" t="s">
        <v>163</v>
      </c>
      <c r="I65" t="s">
        <v>293</v>
      </c>
    </row>
    <row r="66" spans="1:9" x14ac:dyDescent="0.3">
      <c r="A66" t="s">
        <v>294</v>
      </c>
      <c r="B66" t="s">
        <v>295</v>
      </c>
      <c r="C66" t="s">
        <v>11</v>
      </c>
      <c r="D66">
        <v>9639967219</v>
      </c>
      <c r="F66" t="s">
        <v>12</v>
      </c>
      <c r="G66" t="s">
        <v>13</v>
      </c>
      <c r="H66" t="s">
        <v>95</v>
      </c>
      <c r="I66" t="s">
        <v>296</v>
      </c>
    </row>
    <row r="67" spans="1:9" x14ac:dyDescent="0.3">
      <c r="A67" t="s">
        <v>297</v>
      </c>
      <c r="B67" t="s">
        <v>298</v>
      </c>
      <c r="C67" t="s">
        <v>11</v>
      </c>
      <c r="D67">
        <v>7251938861</v>
      </c>
      <c r="E67" t="s">
        <v>299</v>
      </c>
      <c r="F67" t="s">
        <v>12</v>
      </c>
      <c r="G67" t="s">
        <v>132</v>
      </c>
      <c r="H67" t="s">
        <v>300</v>
      </c>
      <c r="I67" t="s">
        <v>301</v>
      </c>
    </row>
    <row r="68" spans="1:9" x14ac:dyDescent="0.3">
      <c r="A68" t="s">
        <v>302</v>
      </c>
      <c r="B68" t="s">
        <v>303</v>
      </c>
      <c r="C68" t="s">
        <v>11</v>
      </c>
      <c r="D68">
        <v>7895414548</v>
      </c>
      <c r="E68" t="s">
        <v>304</v>
      </c>
      <c r="F68" t="s">
        <v>12</v>
      </c>
      <c r="G68" t="s">
        <v>60</v>
      </c>
      <c r="H68" t="s">
        <v>145</v>
      </c>
      <c r="I68" t="s">
        <v>305</v>
      </c>
    </row>
    <row r="69" spans="1:9" x14ac:dyDescent="0.3">
      <c r="A69" t="s">
        <v>306</v>
      </c>
      <c r="B69" t="s">
        <v>307</v>
      </c>
      <c r="C69" t="s">
        <v>11</v>
      </c>
      <c r="D69">
        <v>9627156490</v>
      </c>
      <c r="F69" t="s">
        <v>12</v>
      </c>
      <c r="G69" t="s">
        <v>60</v>
      </c>
      <c r="H69" t="s">
        <v>308</v>
      </c>
      <c r="I69" t="s">
        <v>309</v>
      </c>
    </row>
    <row r="70" spans="1:9" x14ac:dyDescent="0.3">
      <c r="A70" t="s">
        <v>310</v>
      </c>
      <c r="B70" t="s">
        <v>311</v>
      </c>
      <c r="C70" t="s">
        <v>11</v>
      </c>
      <c r="D70">
        <v>7534078749</v>
      </c>
      <c r="F70" t="s">
        <v>12</v>
      </c>
      <c r="G70" t="s">
        <v>60</v>
      </c>
      <c r="H70" t="s">
        <v>312</v>
      </c>
      <c r="I70" t="s">
        <v>313</v>
      </c>
    </row>
    <row r="71" spans="1:9" x14ac:dyDescent="0.3">
      <c r="A71" t="s">
        <v>314</v>
      </c>
      <c r="B71" t="s">
        <v>315</v>
      </c>
      <c r="C71" t="s">
        <v>11</v>
      </c>
      <c r="D71">
        <v>9582776072</v>
      </c>
      <c r="F71" t="s">
        <v>12</v>
      </c>
      <c r="G71" t="s">
        <v>60</v>
      </c>
      <c r="H71" t="s">
        <v>61</v>
      </c>
      <c r="I71" t="s">
        <v>316</v>
      </c>
    </row>
    <row r="72" spans="1:9" x14ac:dyDescent="0.3">
      <c r="A72" t="s">
        <v>317</v>
      </c>
      <c r="B72" t="s">
        <v>318</v>
      </c>
      <c r="C72" t="s">
        <v>82</v>
      </c>
      <c r="D72">
        <v>9927173531</v>
      </c>
      <c r="E72" t="s">
        <v>319</v>
      </c>
      <c r="F72" t="s">
        <v>12</v>
      </c>
      <c r="G72" t="s">
        <v>13</v>
      </c>
      <c r="H72" t="s">
        <v>95</v>
      </c>
      <c r="I72" t="s">
        <v>320</v>
      </c>
    </row>
    <row r="73" spans="1:9" x14ac:dyDescent="0.3">
      <c r="A73" t="s">
        <v>321</v>
      </c>
      <c r="B73" t="s">
        <v>322</v>
      </c>
      <c r="C73" t="s">
        <v>11</v>
      </c>
      <c r="D73">
        <v>9927430633</v>
      </c>
      <c r="F73" t="s">
        <v>12</v>
      </c>
      <c r="G73" t="s">
        <v>196</v>
      </c>
      <c r="H73" t="s">
        <v>197</v>
      </c>
      <c r="I73" t="s">
        <v>323</v>
      </c>
    </row>
    <row r="74" spans="1:9" x14ac:dyDescent="0.3">
      <c r="A74" t="s">
        <v>324</v>
      </c>
      <c r="B74" t="s">
        <v>325</v>
      </c>
      <c r="C74" t="s">
        <v>11</v>
      </c>
      <c r="D74">
        <v>9090784442</v>
      </c>
      <c r="F74" t="s">
        <v>12</v>
      </c>
      <c r="G74" t="s">
        <v>13</v>
      </c>
      <c r="H74" t="s">
        <v>95</v>
      </c>
      <c r="I74" t="s">
        <v>326</v>
      </c>
    </row>
    <row r="75" spans="1:9" x14ac:dyDescent="0.3">
      <c r="A75" t="s">
        <v>327</v>
      </c>
      <c r="B75" t="s">
        <v>328</v>
      </c>
      <c r="C75" t="s">
        <v>11</v>
      </c>
      <c r="D75">
        <v>9759123670</v>
      </c>
      <c r="E75" t="s">
        <v>329</v>
      </c>
      <c r="F75" t="s">
        <v>12</v>
      </c>
      <c r="G75" t="s">
        <v>19</v>
      </c>
      <c r="H75" t="s">
        <v>330</v>
      </c>
      <c r="I75" t="s">
        <v>331</v>
      </c>
    </row>
    <row r="76" spans="1:9" x14ac:dyDescent="0.3">
      <c r="A76" t="s">
        <v>332</v>
      </c>
      <c r="B76" t="s">
        <v>333</v>
      </c>
      <c r="C76" t="s">
        <v>11</v>
      </c>
      <c r="D76">
        <v>7251041706</v>
      </c>
      <c r="E76" t="s">
        <v>334</v>
      </c>
      <c r="F76" t="s">
        <v>12</v>
      </c>
      <c r="G76" t="s">
        <v>44</v>
      </c>
      <c r="H76" t="s">
        <v>335</v>
      </c>
      <c r="I76" t="s">
        <v>336</v>
      </c>
    </row>
    <row r="77" spans="1:9" x14ac:dyDescent="0.3">
      <c r="A77" t="s">
        <v>337</v>
      </c>
      <c r="B77" t="s">
        <v>338</v>
      </c>
      <c r="C77" t="s">
        <v>11</v>
      </c>
      <c r="D77">
        <v>7906558079</v>
      </c>
      <c r="F77" t="s">
        <v>12</v>
      </c>
      <c r="G77" t="s">
        <v>25</v>
      </c>
      <c r="H77" t="s">
        <v>26</v>
      </c>
      <c r="I77" t="s">
        <v>339</v>
      </c>
    </row>
    <row r="78" spans="1:9" x14ac:dyDescent="0.3">
      <c r="A78" t="s">
        <v>340</v>
      </c>
      <c r="B78" t="s">
        <v>341</v>
      </c>
      <c r="C78" t="s">
        <v>82</v>
      </c>
      <c r="D78">
        <v>9758105695</v>
      </c>
      <c r="E78" t="s">
        <v>342</v>
      </c>
      <c r="F78" t="s">
        <v>12</v>
      </c>
      <c r="G78" t="s">
        <v>19</v>
      </c>
      <c r="H78" t="s">
        <v>55</v>
      </c>
      <c r="I78" t="s">
        <v>343</v>
      </c>
    </row>
    <row r="79" spans="1:9" x14ac:dyDescent="0.3">
      <c r="A79" t="s">
        <v>344</v>
      </c>
      <c r="B79" t="s">
        <v>345</v>
      </c>
      <c r="C79" t="s">
        <v>11</v>
      </c>
      <c r="D79">
        <v>9410117322</v>
      </c>
      <c r="E79" t="s">
        <v>346</v>
      </c>
      <c r="F79" t="s">
        <v>12</v>
      </c>
      <c r="G79" t="s">
        <v>13</v>
      </c>
      <c r="H79" t="s">
        <v>95</v>
      </c>
      <c r="I79" t="s">
        <v>347</v>
      </c>
    </row>
    <row r="80" spans="1:9" x14ac:dyDescent="0.3">
      <c r="A80" t="s">
        <v>348</v>
      </c>
      <c r="B80" t="s">
        <v>349</v>
      </c>
      <c r="C80" t="s">
        <v>11</v>
      </c>
      <c r="D80">
        <v>7983662637</v>
      </c>
      <c r="F80" t="s">
        <v>12</v>
      </c>
      <c r="G80" t="s">
        <v>19</v>
      </c>
      <c r="H80" t="s">
        <v>124</v>
      </c>
      <c r="I80" t="s">
        <v>350</v>
      </c>
    </row>
    <row r="81" spans="1:9" x14ac:dyDescent="0.3">
      <c r="A81" t="s">
        <v>351</v>
      </c>
      <c r="B81" t="s">
        <v>352</v>
      </c>
      <c r="C81" t="s">
        <v>11</v>
      </c>
      <c r="D81">
        <v>9690078748</v>
      </c>
      <c r="F81" t="s">
        <v>12</v>
      </c>
      <c r="G81" t="s">
        <v>353</v>
      </c>
      <c r="H81" t="s">
        <v>354</v>
      </c>
      <c r="I81" t="s">
        <v>355</v>
      </c>
    </row>
    <row r="82" spans="1:9" x14ac:dyDescent="0.3">
      <c r="A82" t="s">
        <v>356</v>
      </c>
      <c r="B82" t="s">
        <v>357</v>
      </c>
      <c r="C82" t="s">
        <v>11</v>
      </c>
      <c r="D82">
        <v>9548706920</v>
      </c>
      <c r="F82" t="s">
        <v>12</v>
      </c>
      <c r="G82" t="s">
        <v>19</v>
      </c>
      <c r="H82" t="s">
        <v>222</v>
      </c>
      <c r="I82" t="s">
        <v>358</v>
      </c>
    </row>
    <row r="83" spans="1:9" x14ac:dyDescent="0.3">
      <c r="A83" t="s">
        <v>359</v>
      </c>
      <c r="B83" t="s">
        <v>360</v>
      </c>
      <c r="C83" t="s">
        <v>11</v>
      </c>
      <c r="D83">
        <v>9639650810</v>
      </c>
      <c r="F83" t="s">
        <v>12</v>
      </c>
      <c r="G83" t="s">
        <v>19</v>
      </c>
      <c r="H83" t="s">
        <v>55</v>
      </c>
      <c r="I83" t="s">
        <v>361</v>
      </c>
    </row>
    <row r="84" spans="1:9" x14ac:dyDescent="0.3">
      <c r="A84" t="s">
        <v>362</v>
      </c>
      <c r="B84" t="s">
        <v>363</v>
      </c>
      <c r="C84" t="s">
        <v>11</v>
      </c>
      <c r="D84">
        <v>9927161833</v>
      </c>
      <c r="E84" t="s">
        <v>364</v>
      </c>
      <c r="F84" t="s">
        <v>12</v>
      </c>
      <c r="G84" t="s">
        <v>19</v>
      </c>
      <c r="H84" t="s">
        <v>55</v>
      </c>
      <c r="I84" t="s">
        <v>365</v>
      </c>
    </row>
    <row r="85" spans="1:9" x14ac:dyDescent="0.3">
      <c r="A85" t="s">
        <v>366</v>
      </c>
      <c r="B85" t="s">
        <v>367</v>
      </c>
      <c r="C85" t="s">
        <v>11</v>
      </c>
      <c r="D85">
        <v>9837348004</v>
      </c>
      <c r="E85" t="s">
        <v>368</v>
      </c>
      <c r="F85" t="s">
        <v>12</v>
      </c>
      <c r="G85" t="s">
        <v>25</v>
      </c>
      <c r="H85" t="s">
        <v>244</v>
      </c>
      <c r="I85" t="s">
        <v>369</v>
      </c>
    </row>
    <row r="86" spans="1:9" x14ac:dyDescent="0.3">
      <c r="A86" t="s">
        <v>370</v>
      </c>
      <c r="B86" t="s">
        <v>371</v>
      </c>
      <c r="C86" t="s">
        <v>11</v>
      </c>
      <c r="D86">
        <v>9012751115</v>
      </c>
      <c r="F86" t="s">
        <v>12</v>
      </c>
      <c r="G86" t="s">
        <v>196</v>
      </c>
      <c r="H86" t="s">
        <v>197</v>
      </c>
      <c r="I86" t="s">
        <v>372</v>
      </c>
    </row>
    <row r="87" spans="1:9" x14ac:dyDescent="0.3">
      <c r="A87" t="s">
        <v>373</v>
      </c>
      <c r="B87" t="s">
        <v>374</v>
      </c>
      <c r="C87" t="s">
        <v>11</v>
      </c>
      <c r="D87">
        <v>9897289426</v>
      </c>
      <c r="F87" t="s">
        <v>12</v>
      </c>
      <c r="G87" t="s">
        <v>196</v>
      </c>
      <c r="H87" t="s">
        <v>197</v>
      </c>
      <c r="I87" t="s">
        <v>372</v>
      </c>
    </row>
    <row r="88" spans="1:9" x14ac:dyDescent="0.3">
      <c r="A88" t="s">
        <v>375</v>
      </c>
      <c r="B88" t="s">
        <v>376</v>
      </c>
      <c r="C88" t="s">
        <v>82</v>
      </c>
      <c r="D88">
        <v>7579477008</v>
      </c>
      <c r="F88" t="s">
        <v>12</v>
      </c>
      <c r="G88" t="s">
        <v>353</v>
      </c>
      <c r="H88" t="s">
        <v>377</v>
      </c>
      <c r="I88" t="s">
        <v>378</v>
      </c>
    </row>
    <row r="89" spans="1:9" x14ac:dyDescent="0.3">
      <c r="A89" t="s">
        <v>379</v>
      </c>
      <c r="B89" t="s">
        <v>380</v>
      </c>
      <c r="C89" t="s">
        <v>11</v>
      </c>
      <c r="D89">
        <v>9897722773</v>
      </c>
      <c r="E89" t="s">
        <v>381</v>
      </c>
      <c r="F89" t="s">
        <v>12</v>
      </c>
      <c r="G89" t="s">
        <v>60</v>
      </c>
      <c r="H89" t="s">
        <v>172</v>
      </c>
      <c r="I89" t="s">
        <v>382</v>
      </c>
    </row>
    <row r="90" spans="1:9" x14ac:dyDescent="0.3">
      <c r="A90" t="s">
        <v>383</v>
      </c>
      <c r="B90" t="s">
        <v>384</v>
      </c>
      <c r="C90" t="s">
        <v>11</v>
      </c>
      <c r="D90">
        <v>9936632221</v>
      </c>
      <c r="E90" t="s">
        <v>385</v>
      </c>
      <c r="F90" t="s">
        <v>12</v>
      </c>
      <c r="G90" t="s">
        <v>60</v>
      </c>
      <c r="H90" t="s">
        <v>386</v>
      </c>
      <c r="I90" t="s">
        <v>387</v>
      </c>
    </row>
    <row r="91" spans="1:9" x14ac:dyDescent="0.3">
      <c r="A91" t="s">
        <v>388</v>
      </c>
      <c r="B91" t="s">
        <v>389</v>
      </c>
      <c r="C91" t="s">
        <v>11</v>
      </c>
      <c r="D91">
        <v>9837602537</v>
      </c>
      <c r="E91" t="s">
        <v>390</v>
      </c>
      <c r="F91" t="s">
        <v>12</v>
      </c>
      <c r="G91" t="s">
        <v>13</v>
      </c>
      <c r="H91" t="s">
        <v>95</v>
      </c>
      <c r="I91" t="s">
        <v>391</v>
      </c>
    </row>
    <row r="92" spans="1:9" x14ac:dyDescent="0.3">
      <c r="A92" t="s">
        <v>392</v>
      </c>
      <c r="B92" t="s">
        <v>393</v>
      </c>
      <c r="C92" t="s">
        <v>11</v>
      </c>
      <c r="D92">
        <v>9837306887</v>
      </c>
      <c r="E92" t="s">
        <v>394</v>
      </c>
      <c r="F92" t="s">
        <v>12</v>
      </c>
      <c r="G92" t="s">
        <v>13</v>
      </c>
      <c r="H92" t="s">
        <v>110</v>
      </c>
      <c r="I92" t="s">
        <v>395</v>
      </c>
    </row>
    <row r="93" spans="1:9" x14ac:dyDescent="0.3">
      <c r="A93" t="s">
        <v>396</v>
      </c>
      <c r="B93" t="s">
        <v>397</v>
      </c>
      <c r="C93" t="s">
        <v>11</v>
      </c>
      <c r="D93">
        <v>8449426802</v>
      </c>
      <c r="F93" t="s">
        <v>12</v>
      </c>
      <c r="G93" t="s">
        <v>19</v>
      </c>
      <c r="H93" t="s">
        <v>55</v>
      </c>
      <c r="I93" t="s">
        <v>398</v>
      </c>
    </row>
    <row r="94" spans="1:9" x14ac:dyDescent="0.3">
      <c r="A94" t="s">
        <v>399</v>
      </c>
      <c r="B94" t="s">
        <v>400</v>
      </c>
      <c r="C94" t="s">
        <v>82</v>
      </c>
      <c r="D94">
        <v>8630639384</v>
      </c>
      <c r="F94" t="s">
        <v>12</v>
      </c>
      <c r="G94" t="s">
        <v>60</v>
      </c>
      <c r="H94" t="s">
        <v>145</v>
      </c>
      <c r="I94" t="s">
        <v>401</v>
      </c>
    </row>
    <row r="95" spans="1:9" x14ac:dyDescent="0.3">
      <c r="A95" t="s">
        <v>402</v>
      </c>
      <c r="B95" t="s">
        <v>403</v>
      </c>
      <c r="C95" t="s">
        <v>11</v>
      </c>
      <c r="D95">
        <v>9412981650</v>
      </c>
      <c r="E95" t="s">
        <v>404</v>
      </c>
      <c r="F95" t="s">
        <v>12</v>
      </c>
      <c r="G95" t="s">
        <v>13</v>
      </c>
      <c r="H95" t="s">
        <v>110</v>
      </c>
      <c r="I95" t="s">
        <v>405</v>
      </c>
    </row>
    <row r="96" spans="1:9" x14ac:dyDescent="0.3">
      <c r="A96" t="s">
        <v>406</v>
      </c>
      <c r="B96" t="s">
        <v>407</v>
      </c>
      <c r="C96" t="s">
        <v>11</v>
      </c>
      <c r="D96">
        <v>9917083034</v>
      </c>
      <c r="F96" t="s">
        <v>12</v>
      </c>
      <c r="G96" t="s">
        <v>13</v>
      </c>
      <c r="H96" t="s">
        <v>408</v>
      </c>
      <c r="I96" t="s">
        <v>409</v>
      </c>
    </row>
    <row r="97" spans="1:9" x14ac:dyDescent="0.3">
      <c r="A97" t="s">
        <v>410</v>
      </c>
      <c r="B97" t="s">
        <v>411</v>
      </c>
      <c r="C97" t="s">
        <v>11</v>
      </c>
      <c r="D97">
        <v>9639589251</v>
      </c>
      <c r="F97" t="s">
        <v>12</v>
      </c>
      <c r="G97" t="s">
        <v>13</v>
      </c>
      <c r="H97" t="s">
        <v>412</v>
      </c>
      <c r="I97" t="s">
        <v>413</v>
      </c>
    </row>
    <row r="98" spans="1:9" x14ac:dyDescent="0.3">
      <c r="A98" t="s">
        <v>414</v>
      </c>
      <c r="B98" t="s">
        <v>415</v>
      </c>
      <c r="C98" t="s">
        <v>11</v>
      </c>
      <c r="D98">
        <v>9756998257</v>
      </c>
      <c r="E98" t="s">
        <v>416</v>
      </c>
      <c r="F98" t="s">
        <v>12</v>
      </c>
      <c r="G98" t="s">
        <v>60</v>
      </c>
      <c r="H98" t="s">
        <v>417</v>
      </c>
      <c r="I98" t="s">
        <v>418</v>
      </c>
    </row>
    <row r="99" spans="1:9" x14ac:dyDescent="0.3">
      <c r="A99" t="s">
        <v>419</v>
      </c>
      <c r="B99" t="s">
        <v>420</v>
      </c>
      <c r="C99" t="s">
        <v>287</v>
      </c>
      <c r="D99">
        <v>9759346984</v>
      </c>
      <c r="F99" t="s">
        <v>12</v>
      </c>
      <c r="G99" t="s">
        <v>13</v>
      </c>
      <c r="H99" t="s">
        <v>110</v>
      </c>
      <c r="I99" t="s">
        <v>421</v>
      </c>
    </row>
    <row r="100" spans="1:9" x14ac:dyDescent="0.3">
      <c r="A100" t="s">
        <v>422</v>
      </c>
      <c r="B100" t="s">
        <v>423</v>
      </c>
      <c r="C100" t="s">
        <v>11</v>
      </c>
      <c r="D100">
        <v>9450841818</v>
      </c>
      <c r="F100" t="s">
        <v>12</v>
      </c>
      <c r="G100" t="s">
        <v>19</v>
      </c>
      <c r="H100" t="s">
        <v>124</v>
      </c>
      <c r="I100" t="s">
        <v>424</v>
      </c>
    </row>
    <row r="101" spans="1:9" x14ac:dyDescent="0.3">
      <c r="A101" t="s">
        <v>425</v>
      </c>
      <c r="B101" t="s">
        <v>426</v>
      </c>
      <c r="C101" t="s">
        <v>11</v>
      </c>
      <c r="D101">
        <v>9568414878</v>
      </c>
      <c r="F101" t="s">
        <v>12</v>
      </c>
      <c r="G101" t="s">
        <v>60</v>
      </c>
      <c r="H101" t="s">
        <v>145</v>
      </c>
      <c r="I101" t="s">
        <v>427</v>
      </c>
    </row>
    <row r="102" spans="1:9" x14ac:dyDescent="0.3">
      <c r="A102" t="s">
        <v>428</v>
      </c>
      <c r="B102" t="s">
        <v>429</v>
      </c>
      <c r="C102" t="s">
        <v>11</v>
      </c>
      <c r="D102">
        <v>9719645390</v>
      </c>
      <c r="E102" t="s">
        <v>430</v>
      </c>
      <c r="F102" t="s">
        <v>12</v>
      </c>
      <c r="G102" t="s">
        <v>60</v>
      </c>
      <c r="H102" t="s">
        <v>431</v>
      </c>
      <c r="I102" t="s">
        <v>432</v>
      </c>
    </row>
    <row r="103" spans="1:9" x14ac:dyDescent="0.3">
      <c r="A103" t="s">
        <v>433</v>
      </c>
      <c r="B103" t="s">
        <v>434</v>
      </c>
      <c r="C103" t="s">
        <v>11</v>
      </c>
      <c r="D103">
        <v>9458130831</v>
      </c>
      <c r="E103" t="s">
        <v>435</v>
      </c>
      <c r="F103" t="s">
        <v>12</v>
      </c>
      <c r="G103" t="s">
        <v>60</v>
      </c>
      <c r="H103" t="s">
        <v>145</v>
      </c>
      <c r="I103" t="s">
        <v>436</v>
      </c>
    </row>
    <row r="104" spans="1:9" x14ac:dyDescent="0.3">
      <c r="A104" t="s">
        <v>437</v>
      </c>
      <c r="B104" t="s">
        <v>256</v>
      </c>
      <c r="C104" t="s">
        <v>82</v>
      </c>
      <c r="D104">
        <v>8755306187</v>
      </c>
      <c r="F104" t="s">
        <v>12</v>
      </c>
      <c r="G104" t="s">
        <v>13</v>
      </c>
      <c r="H104" t="s">
        <v>438</v>
      </c>
      <c r="I104" t="s">
        <v>439</v>
      </c>
    </row>
    <row r="105" spans="1:9" x14ac:dyDescent="0.3">
      <c r="A105" t="s">
        <v>440</v>
      </c>
      <c r="B105" t="s">
        <v>441</v>
      </c>
      <c r="C105" t="s">
        <v>11</v>
      </c>
      <c r="D105">
        <v>8006774458</v>
      </c>
      <c r="E105" t="s">
        <v>442</v>
      </c>
      <c r="F105" t="s">
        <v>12</v>
      </c>
      <c r="G105" t="s">
        <v>25</v>
      </c>
      <c r="H105" t="s">
        <v>26</v>
      </c>
      <c r="I105" t="s">
        <v>443</v>
      </c>
    </row>
    <row r="106" spans="1:9" x14ac:dyDescent="0.3">
      <c r="A106" t="s">
        <v>444</v>
      </c>
      <c r="B106" t="s">
        <v>445</v>
      </c>
      <c r="C106" t="s">
        <v>11</v>
      </c>
      <c r="D106">
        <v>9758425791</v>
      </c>
      <c r="F106" t="s">
        <v>12</v>
      </c>
      <c r="G106" t="s">
        <v>25</v>
      </c>
      <c r="H106" t="s">
        <v>446</v>
      </c>
      <c r="I106" t="s">
        <v>447</v>
      </c>
    </row>
    <row r="107" spans="1:9" x14ac:dyDescent="0.3">
      <c r="A107" t="s">
        <v>448</v>
      </c>
      <c r="B107" t="s">
        <v>449</v>
      </c>
      <c r="C107" t="s">
        <v>11</v>
      </c>
      <c r="D107">
        <v>9760128898</v>
      </c>
      <c r="E107" t="s">
        <v>450</v>
      </c>
      <c r="F107" t="s">
        <v>12</v>
      </c>
      <c r="G107" t="s">
        <v>13</v>
      </c>
      <c r="H107" t="s">
        <v>95</v>
      </c>
      <c r="I107" t="s">
        <v>451</v>
      </c>
    </row>
    <row r="108" spans="1:9" x14ac:dyDescent="0.3">
      <c r="A108" t="s">
        <v>452</v>
      </c>
      <c r="B108" t="s">
        <v>453</v>
      </c>
      <c r="C108" t="s">
        <v>11</v>
      </c>
      <c r="D108">
        <v>7535055556</v>
      </c>
      <c r="F108" t="s">
        <v>12</v>
      </c>
      <c r="G108" t="s">
        <v>60</v>
      </c>
      <c r="H108" t="s">
        <v>145</v>
      </c>
      <c r="I108" t="s">
        <v>454</v>
      </c>
    </row>
    <row r="109" spans="1:9" x14ac:dyDescent="0.3">
      <c r="A109" t="s">
        <v>455</v>
      </c>
      <c r="B109" t="s">
        <v>456</v>
      </c>
      <c r="C109" t="s">
        <v>11</v>
      </c>
      <c r="D109">
        <v>8077841960</v>
      </c>
      <c r="E109" t="s">
        <v>457</v>
      </c>
      <c r="F109" t="s">
        <v>12</v>
      </c>
      <c r="G109" t="s">
        <v>60</v>
      </c>
      <c r="H109" t="s">
        <v>458</v>
      </c>
      <c r="I109" t="s">
        <v>459</v>
      </c>
    </row>
    <row r="110" spans="1:9" x14ac:dyDescent="0.3">
      <c r="A110" t="s">
        <v>460</v>
      </c>
      <c r="B110" t="s">
        <v>461</v>
      </c>
      <c r="C110" t="s">
        <v>11</v>
      </c>
      <c r="D110">
        <v>9411596835</v>
      </c>
      <c r="F110" t="s">
        <v>12</v>
      </c>
      <c r="G110" t="s">
        <v>25</v>
      </c>
      <c r="H110" t="s">
        <v>26</v>
      </c>
      <c r="I110" t="s">
        <v>462</v>
      </c>
    </row>
    <row r="111" spans="1:9" x14ac:dyDescent="0.3">
      <c r="A111" t="s">
        <v>463</v>
      </c>
      <c r="B111" t="s">
        <v>214</v>
      </c>
      <c r="C111" t="s">
        <v>11</v>
      </c>
      <c r="D111">
        <v>9149242400</v>
      </c>
      <c r="E111" t="s">
        <v>464</v>
      </c>
      <c r="F111" t="s">
        <v>12</v>
      </c>
      <c r="G111" t="s">
        <v>19</v>
      </c>
      <c r="H111" t="s">
        <v>222</v>
      </c>
      <c r="I111" t="s">
        <v>465</v>
      </c>
    </row>
    <row r="112" spans="1:9" x14ac:dyDescent="0.3">
      <c r="A112" t="s">
        <v>466</v>
      </c>
      <c r="B112" t="s">
        <v>467</v>
      </c>
      <c r="C112" t="s">
        <v>82</v>
      </c>
      <c r="D112">
        <v>9808336513</v>
      </c>
      <c r="E112" t="s">
        <v>468</v>
      </c>
      <c r="F112" t="s">
        <v>12</v>
      </c>
      <c r="G112" t="s">
        <v>19</v>
      </c>
      <c r="H112" t="s">
        <v>55</v>
      </c>
      <c r="I112" t="s">
        <v>469</v>
      </c>
    </row>
    <row r="113" spans="1:9" x14ac:dyDescent="0.3">
      <c r="A113" t="s">
        <v>470</v>
      </c>
      <c r="B113" t="s">
        <v>471</v>
      </c>
      <c r="C113" t="s">
        <v>11</v>
      </c>
      <c r="D113">
        <v>9810068660</v>
      </c>
      <c r="E113" t="s">
        <v>472</v>
      </c>
      <c r="F113" t="s">
        <v>12</v>
      </c>
      <c r="G113" t="s">
        <v>60</v>
      </c>
      <c r="H113" t="s">
        <v>473</v>
      </c>
      <c r="I113" t="s">
        <v>474</v>
      </c>
    </row>
    <row r="114" spans="1:9" x14ac:dyDescent="0.3">
      <c r="A114" t="s">
        <v>475</v>
      </c>
      <c r="B114" t="s">
        <v>376</v>
      </c>
      <c r="C114" t="s">
        <v>11</v>
      </c>
      <c r="D114">
        <v>7409575656</v>
      </c>
      <c r="E114" t="s">
        <v>476</v>
      </c>
      <c r="F114" t="s">
        <v>12</v>
      </c>
      <c r="G114" t="s">
        <v>44</v>
      </c>
      <c r="H114" t="s">
        <v>335</v>
      </c>
      <c r="I114" t="s">
        <v>477</v>
      </c>
    </row>
    <row r="115" spans="1:9" x14ac:dyDescent="0.3">
      <c r="A115" t="s">
        <v>478</v>
      </c>
      <c r="B115" t="s">
        <v>479</v>
      </c>
      <c r="C115" t="s">
        <v>11</v>
      </c>
      <c r="D115">
        <v>9997449740</v>
      </c>
      <c r="E115" t="s">
        <v>480</v>
      </c>
      <c r="F115" t="s">
        <v>12</v>
      </c>
      <c r="G115" t="s">
        <v>19</v>
      </c>
      <c r="H115" t="s">
        <v>55</v>
      </c>
      <c r="I115" t="s">
        <v>481</v>
      </c>
    </row>
    <row r="116" spans="1:9" x14ac:dyDescent="0.3">
      <c r="A116" t="s">
        <v>482</v>
      </c>
      <c r="B116" t="s">
        <v>483</v>
      </c>
      <c r="C116" t="s">
        <v>82</v>
      </c>
      <c r="D116">
        <v>8279925915</v>
      </c>
      <c r="F116" t="s">
        <v>12</v>
      </c>
      <c r="G116" t="s">
        <v>19</v>
      </c>
      <c r="H116" t="s">
        <v>484</v>
      </c>
      <c r="I116" t="s">
        <v>485</v>
      </c>
    </row>
    <row r="117" spans="1:9" x14ac:dyDescent="0.3">
      <c r="A117" t="s">
        <v>486</v>
      </c>
      <c r="B117" t="s">
        <v>487</v>
      </c>
      <c r="C117" t="s">
        <v>11</v>
      </c>
      <c r="D117">
        <v>8126881873</v>
      </c>
      <c r="F117" t="s">
        <v>12</v>
      </c>
      <c r="G117" t="s">
        <v>60</v>
      </c>
      <c r="H117" t="s">
        <v>488</v>
      </c>
      <c r="I117" t="s">
        <v>489</v>
      </c>
    </row>
    <row r="118" spans="1:9" x14ac:dyDescent="0.3">
      <c r="A118" t="s">
        <v>490</v>
      </c>
      <c r="B118" t="s">
        <v>491</v>
      </c>
      <c r="C118" t="s">
        <v>11</v>
      </c>
      <c r="D118">
        <v>9760615776</v>
      </c>
      <c r="F118" t="s">
        <v>12</v>
      </c>
      <c r="G118" t="s">
        <v>19</v>
      </c>
      <c r="H118" t="s">
        <v>124</v>
      </c>
      <c r="I118" t="s">
        <v>492</v>
      </c>
    </row>
    <row r="119" spans="1:9" x14ac:dyDescent="0.3">
      <c r="A119" t="s">
        <v>493</v>
      </c>
      <c r="B119" t="s">
        <v>494</v>
      </c>
      <c r="C119" t="s">
        <v>11</v>
      </c>
      <c r="D119">
        <v>8192941471</v>
      </c>
      <c r="E119" t="s">
        <v>495</v>
      </c>
      <c r="F119" t="s">
        <v>12</v>
      </c>
      <c r="G119" t="s">
        <v>60</v>
      </c>
      <c r="H119" t="s">
        <v>145</v>
      </c>
      <c r="I119" t="s">
        <v>496</v>
      </c>
    </row>
    <row r="120" spans="1:9" x14ac:dyDescent="0.3">
      <c r="A120" t="s">
        <v>497</v>
      </c>
      <c r="B120" t="s">
        <v>498</v>
      </c>
      <c r="C120" t="s">
        <v>11</v>
      </c>
      <c r="D120">
        <v>7579034993</v>
      </c>
      <c r="E120" t="s">
        <v>499</v>
      </c>
      <c r="F120" t="s">
        <v>12</v>
      </c>
      <c r="G120" t="s">
        <v>60</v>
      </c>
      <c r="H120" t="s">
        <v>145</v>
      </c>
      <c r="I120" t="s">
        <v>496</v>
      </c>
    </row>
    <row r="121" spans="1:9" x14ac:dyDescent="0.3">
      <c r="A121" t="s">
        <v>500</v>
      </c>
      <c r="B121" t="s">
        <v>501</v>
      </c>
      <c r="C121" t="s">
        <v>11</v>
      </c>
      <c r="D121">
        <v>7451981985</v>
      </c>
      <c r="E121" t="s">
        <v>502</v>
      </c>
      <c r="F121" t="s">
        <v>12</v>
      </c>
      <c r="G121" t="s">
        <v>60</v>
      </c>
      <c r="H121" t="s">
        <v>145</v>
      </c>
      <c r="I121" t="s">
        <v>503</v>
      </c>
    </row>
    <row r="122" spans="1:9" x14ac:dyDescent="0.3">
      <c r="A122" t="s">
        <v>504</v>
      </c>
      <c r="B122" t="s">
        <v>505</v>
      </c>
      <c r="C122" t="s">
        <v>11</v>
      </c>
      <c r="D122">
        <v>9634890185</v>
      </c>
      <c r="E122" t="s">
        <v>506</v>
      </c>
      <c r="F122" t="s">
        <v>12</v>
      </c>
      <c r="G122" t="s">
        <v>60</v>
      </c>
      <c r="H122" t="s">
        <v>145</v>
      </c>
      <c r="I122" t="s">
        <v>507</v>
      </c>
    </row>
    <row r="123" spans="1:9" x14ac:dyDescent="0.3">
      <c r="A123" t="s">
        <v>508</v>
      </c>
      <c r="B123" t="s">
        <v>509</v>
      </c>
      <c r="C123" t="s">
        <v>11</v>
      </c>
      <c r="D123">
        <v>9259331823</v>
      </c>
      <c r="E123" t="s">
        <v>510</v>
      </c>
      <c r="F123" t="s">
        <v>12</v>
      </c>
      <c r="G123" t="s">
        <v>60</v>
      </c>
      <c r="H123" t="s">
        <v>145</v>
      </c>
      <c r="I123" t="s">
        <v>507</v>
      </c>
    </row>
    <row r="124" spans="1:9" x14ac:dyDescent="0.3">
      <c r="A124" t="s">
        <v>511</v>
      </c>
      <c r="B124" t="s">
        <v>512</v>
      </c>
      <c r="C124" t="s">
        <v>11</v>
      </c>
      <c r="D124">
        <v>9895291565</v>
      </c>
      <c r="F124" t="s">
        <v>12</v>
      </c>
      <c r="G124" t="s">
        <v>60</v>
      </c>
      <c r="H124" t="s">
        <v>145</v>
      </c>
      <c r="I124" t="s">
        <v>513</v>
      </c>
    </row>
    <row r="125" spans="1:9" x14ac:dyDescent="0.3">
      <c r="A125" t="s">
        <v>514</v>
      </c>
      <c r="B125" t="s">
        <v>515</v>
      </c>
      <c r="C125" t="s">
        <v>11</v>
      </c>
      <c r="D125">
        <v>9411312703</v>
      </c>
      <c r="F125" t="s">
        <v>12</v>
      </c>
      <c r="G125" t="s">
        <v>60</v>
      </c>
      <c r="H125" t="s">
        <v>191</v>
      </c>
      <c r="I125" t="s">
        <v>516</v>
      </c>
    </row>
    <row r="126" spans="1:9" x14ac:dyDescent="0.3">
      <c r="A126" t="s">
        <v>517</v>
      </c>
      <c r="B126" t="s">
        <v>518</v>
      </c>
      <c r="C126" t="s">
        <v>287</v>
      </c>
      <c r="D126">
        <v>9634321684</v>
      </c>
      <c r="F126" t="s">
        <v>12</v>
      </c>
      <c r="G126" t="s">
        <v>34</v>
      </c>
      <c r="H126" t="s">
        <v>519</v>
      </c>
      <c r="I126" t="s">
        <v>520</v>
      </c>
    </row>
    <row r="127" spans="1:9" x14ac:dyDescent="0.3">
      <c r="A127" t="s">
        <v>521</v>
      </c>
      <c r="B127" t="s">
        <v>522</v>
      </c>
      <c r="C127" t="s">
        <v>11</v>
      </c>
      <c r="D127">
        <v>7830816735</v>
      </c>
      <c r="F127" t="s">
        <v>12</v>
      </c>
      <c r="G127" t="s">
        <v>34</v>
      </c>
      <c r="H127" t="s">
        <v>35</v>
      </c>
      <c r="I127" t="s">
        <v>523</v>
      </c>
    </row>
    <row r="128" spans="1:9" x14ac:dyDescent="0.3">
      <c r="A128" t="s">
        <v>524</v>
      </c>
      <c r="B128" t="s">
        <v>525</v>
      </c>
      <c r="C128" t="s">
        <v>82</v>
      </c>
      <c r="D128">
        <v>8474949171</v>
      </c>
      <c r="E128" t="s">
        <v>526</v>
      </c>
      <c r="F128" t="s">
        <v>12</v>
      </c>
      <c r="G128" t="s">
        <v>19</v>
      </c>
      <c r="H128" t="s">
        <v>55</v>
      </c>
      <c r="I128" t="s">
        <v>527</v>
      </c>
    </row>
    <row r="129" spans="1:9" x14ac:dyDescent="0.3">
      <c r="A129" t="s">
        <v>528</v>
      </c>
      <c r="B129" t="s">
        <v>529</v>
      </c>
      <c r="C129" t="s">
        <v>82</v>
      </c>
      <c r="D129">
        <v>9719177155</v>
      </c>
      <c r="F129" t="s">
        <v>12</v>
      </c>
      <c r="G129" t="s">
        <v>19</v>
      </c>
      <c r="H129" t="s">
        <v>207</v>
      </c>
      <c r="I129" t="s">
        <v>530</v>
      </c>
    </row>
    <row r="130" spans="1:9" x14ac:dyDescent="0.3">
      <c r="A130" t="s">
        <v>531</v>
      </c>
      <c r="B130" t="s">
        <v>532</v>
      </c>
      <c r="C130" t="s">
        <v>287</v>
      </c>
      <c r="D130">
        <v>8057052922</v>
      </c>
      <c r="F130" t="s">
        <v>12</v>
      </c>
      <c r="G130" t="s">
        <v>196</v>
      </c>
      <c r="H130" t="s">
        <v>197</v>
      </c>
      <c r="I130" t="s">
        <v>533</v>
      </c>
    </row>
    <row r="131" spans="1:9" x14ac:dyDescent="0.3">
      <c r="A131" t="s">
        <v>534</v>
      </c>
      <c r="B131" t="s">
        <v>535</v>
      </c>
      <c r="C131" t="s">
        <v>11</v>
      </c>
      <c r="D131">
        <v>9997713242</v>
      </c>
      <c r="E131" t="s">
        <v>536</v>
      </c>
      <c r="F131" t="s">
        <v>12</v>
      </c>
      <c r="G131" t="s">
        <v>25</v>
      </c>
      <c r="H131" t="s">
        <v>537</v>
      </c>
      <c r="I131" t="s">
        <v>538</v>
      </c>
    </row>
    <row r="132" spans="1:9" x14ac:dyDescent="0.3">
      <c r="A132" t="s">
        <v>539</v>
      </c>
      <c r="B132" t="s">
        <v>540</v>
      </c>
      <c r="C132" t="s">
        <v>11</v>
      </c>
      <c r="D132">
        <v>7579223556</v>
      </c>
      <c r="E132" t="s">
        <v>541</v>
      </c>
      <c r="F132" t="s">
        <v>12</v>
      </c>
      <c r="G132" t="s">
        <v>114</v>
      </c>
      <c r="H132" t="s">
        <v>542</v>
      </c>
      <c r="I132" t="s">
        <v>543</v>
      </c>
    </row>
    <row r="133" spans="1:9" x14ac:dyDescent="0.3">
      <c r="A133" t="s">
        <v>544</v>
      </c>
      <c r="B133" t="s">
        <v>545</v>
      </c>
      <c r="C133" t="s">
        <v>11</v>
      </c>
      <c r="D133">
        <v>8439353037</v>
      </c>
      <c r="F133" t="s">
        <v>12</v>
      </c>
      <c r="G133" t="s">
        <v>19</v>
      </c>
      <c r="H133" t="s">
        <v>222</v>
      </c>
      <c r="I133" t="s">
        <v>546</v>
      </c>
    </row>
    <row r="134" spans="1:9" x14ac:dyDescent="0.3">
      <c r="A134" t="s">
        <v>547</v>
      </c>
      <c r="B134" t="s">
        <v>548</v>
      </c>
      <c r="C134" t="s">
        <v>11</v>
      </c>
      <c r="D134">
        <v>9456308702</v>
      </c>
      <c r="E134" t="s">
        <v>549</v>
      </c>
      <c r="F134" t="s">
        <v>12</v>
      </c>
      <c r="G134" t="s">
        <v>25</v>
      </c>
      <c r="H134" t="s">
        <v>26</v>
      </c>
      <c r="I134" t="s">
        <v>550</v>
      </c>
    </row>
    <row r="135" spans="1:9" x14ac:dyDescent="0.3">
      <c r="A135" t="s">
        <v>551</v>
      </c>
      <c r="B135" t="s">
        <v>552</v>
      </c>
      <c r="C135" t="s">
        <v>287</v>
      </c>
      <c r="D135">
        <v>8958926549</v>
      </c>
      <c r="E135" t="s">
        <v>553</v>
      </c>
      <c r="F135" t="s">
        <v>12</v>
      </c>
      <c r="G135" t="s">
        <v>13</v>
      </c>
      <c r="H135" t="s">
        <v>110</v>
      </c>
      <c r="I135" t="s">
        <v>554</v>
      </c>
    </row>
    <row r="136" spans="1:9" x14ac:dyDescent="0.3">
      <c r="A136" t="s">
        <v>555</v>
      </c>
      <c r="B136" t="s">
        <v>556</v>
      </c>
      <c r="C136" t="s">
        <v>82</v>
      </c>
      <c r="D136">
        <v>8445873588</v>
      </c>
      <c r="E136" t="s">
        <v>557</v>
      </c>
      <c r="F136" t="s">
        <v>12</v>
      </c>
      <c r="G136" t="s">
        <v>60</v>
      </c>
      <c r="H136" t="s">
        <v>558</v>
      </c>
      <c r="I136" t="s">
        <v>559</v>
      </c>
    </row>
    <row r="137" spans="1:9" x14ac:dyDescent="0.3">
      <c r="A137" t="s">
        <v>560</v>
      </c>
      <c r="B137" t="s">
        <v>561</v>
      </c>
      <c r="C137" t="s">
        <v>11</v>
      </c>
      <c r="D137">
        <v>9717002505</v>
      </c>
      <c r="E137" t="s">
        <v>562</v>
      </c>
      <c r="F137" t="s">
        <v>12</v>
      </c>
      <c r="G137" t="s">
        <v>19</v>
      </c>
      <c r="H137" t="s">
        <v>563</v>
      </c>
      <c r="I137" t="s">
        <v>564</v>
      </c>
    </row>
    <row r="138" spans="1:9" x14ac:dyDescent="0.3">
      <c r="A138" t="s">
        <v>565</v>
      </c>
      <c r="B138" t="s">
        <v>566</v>
      </c>
      <c r="C138" t="s">
        <v>176</v>
      </c>
      <c r="D138">
        <v>9012122526</v>
      </c>
      <c r="E138" t="s">
        <v>567</v>
      </c>
      <c r="F138" t="s">
        <v>12</v>
      </c>
      <c r="G138" t="s">
        <v>13</v>
      </c>
      <c r="H138" t="s">
        <v>14</v>
      </c>
      <c r="I138" t="s">
        <v>568</v>
      </c>
    </row>
    <row r="139" spans="1:9" x14ac:dyDescent="0.3">
      <c r="A139" t="s">
        <v>569</v>
      </c>
      <c r="B139" t="s">
        <v>570</v>
      </c>
      <c r="C139" t="s">
        <v>11</v>
      </c>
      <c r="D139">
        <v>9759657242</v>
      </c>
      <c r="E139" t="s">
        <v>571</v>
      </c>
      <c r="F139" t="s">
        <v>12</v>
      </c>
      <c r="G139" t="s">
        <v>25</v>
      </c>
      <c r="H139" t="s">
        <v>244</v>
      </c>
      <c r="I139" t="s">
        <v>572</v>
      </c>
    </row>
    <row r="140" spans="1:9" x14ac:dyDescent="0.3">
      <c r="A140" t="s">
        <v>573</v>
      </c>
      <c r="B140" t="s">
        <v>574</v>
      </c>
      <c r="C140" t="s">
        <v>287</v>
      </c>
      <c r="D140">
        <v>9557118213</v>
      </c>
      <c r="F140" t="s">
        <v>12</v>
      </c>
      <c r="G140" t="s">
        <v>44</v>
      </c>
      <c r="H140" t="s">
        <v>575</v>
      </c>
      <c r="I140" t="s">
        <v>576</v>
      </c>
    </row>
    <row r="141" spans="1:9" x14ac:dyDescent="0.3">
      <c r="A141" t="s">
        <v>577</v>
      </c>
      <c r="B141" t="s">
        <v>578</v>
      </c>
      <c r="C141" t="s">
        <v>82</v>
      </c>
      <c r="D141">
        <v>8171376454</v>
      </c>
      <c r="E141" t="s">
        <v>579</v>
      </c>
      <c r="F141" t="s">
        <v>12</v>
      </c>
      <c r="G141" t="s">
        <v>60</v>
      </c>
      <c r="H141" t="s">
        <v>458</v>
      </c>
      <c r="I141" t="s">
        <v>580</v>
      </c>
    </row>
    <row r="142" spans="1:9" x14ac:dyDescent="0.3">
      <c r="A142" t="s">
        <v>581</v>
      </c>
      <c r="B142" t="s">
        <v>582</v>
      </c>
      <c r="C142" t="s">
        <v>11</v>
      </c>
      <c r="D142">
        <v>8979315312</v>
      </c>
      <c r="F142" t="s">
        <v>12</v>
      </c>
      <c r="G142" t="s">
        <v>196</v>
      </c>
      <c r="H142" t="s">
        <v>197</v>
      </c>
      <c r="I142" t="s">
        <v>583</v>
      </c>
    </row>
    <row r="143" spans="1:9" x14ac:dyDescent="0.3">
      <c r="A143" t="s">
        <v>584</v>
      </c>
      <c r="B143" t="s">
        <v>585</v>
      </c>
      <c r="C143" t="s">
        <v>11</v>
      </c>
      <c r="D143">
        <v>7248347916</v>
      </c>
      <c r="F143" t="s">
        <v>12</v>
      </c>
      <c r="G143" t="s">
        <v>60</v>
      </c>
      <c r="H143" t="s">
        <v>145</v>
      </c>
      <c r="I143" t="s">
        <v>586</v>
      </c>
    </row>
    <row r="144" spans="1:9" x14ac:dyDescent="0.3">
      <c r="A144" t="s">
        <v>587</v>
      </c>
      <c r="B144" t="s">
        <v>588</v>
      </c>
      <c r="C144" t="s">
        <v>82</v>
      </c>
      <c r="D144">
        <v>7830523616</v>
      </c>
      <c r="F144" t="s">
        <v>12</v>
      </c>
      <c r="G144" t="s">
        <v>19</v>
      </c>
      <c r="H144" t="s">
        <v>589</v>
      </c>
      <c r="I144" t="s">
        <v>590</v>
      </c>
    </row>
    <row r="145" spans="1:9" x14ac:dyDescent="0.3">
      <c r="A145" t="s">
        <v>591</v>
      </c>
      <c r="B145" t="s">
        <v>247</v>
      </c>
      <c r="C145" t="s">
        <v>176</v>
      </c>
      <c r="D145">
        <v>9456335091</v>
      </c>
      <c r="F145" t="s">
        <v>12</v>
      </c>
      <c r="G145" t="s">
        <v>60</v>
      </c>
      <c r="H145" t="s">
        <v>458</v>
      </c>
      <c r="I145" t="s">
        <v>592</v>
      </c>
    </row>
    <row r="146" spans="1:9" x14ac:dyDescent="0.3">
      <c r="A146" t="s">
        <v>593</v>
      </c>
      <c r="B146" t="s">
        <v>594</v>
      </c>
      <c r="C146" t="s">
        <v>287</v>
      </c>
      <c r="D146">
        <v>9756547821</v>
      </c>
      <c r="E146" t="s">
        <v>595</v>
      </c>
      <c r="F146" t="s">
        <v>12</v>
      </c>
      <c r="G146" t="s">
        <v>19</v>
      </c>
      <c r="H146" t="s">
        <v>74</v>
      </c>
      <c r="I146" t="s">
        <v>596</v>
      </c>
    </row>
    <row r="147" spans="1:9" x14ac:dyDescent="0.3">
      <c r="A147" t="s">
        <v>597</v>
      </c>
      <c r="B147" t="s">
        <v>598</v>
      </c>
      <c r="C147" t="s">
        <v>11</v>
      </c>
      <c r="D147">
        <v>9897085222</v>
      </c>
      <c r="E147" t="s">
        <v>599</v>
      </c>
      <c r="F147" t="s">
        <v>12</v>
      </c>
      <c r="G147" t="s">
        <v>60</v>
      </c>
      <c r="H147" t="s">
        <v>288</v>
      </c>
      <c r="I147" t="s">
        <v>600</v>
      </c>
    </row>
    <row r="148" spans="1:9" x14ac:dyDescent="0.3">
      <c r="A148" t="s">
        <v>601</v>
      </c>
      <c r="B148" t="s">
        <v>602</v>
      </c>
      <c r="C148" t="s">
        <v>11</v>
      </c>
      <c r="D148">
        <v>8954218180</v>
      </c>
      <c r="E148" t="s">
        <v>603</v>
      </c>
      <c r="F148" t="s">
        <v>12</v>
      </c>
      <c r="G148" t="s">
        <v>60</v>
      </c>
      <c r="H148" t="s">
        <v>145</v>
      </c>
      <c r="I148" t="s">
        <v>604</v>
      </c>
    </row>
    <row r="149" spans="1:9" x14ac:dyDescent="0.3">
      <c r="A149" t="s">
        <v>605</v>
      </c>
      <c r="B149" t="s">
        <v>606</v>
      </c>
      <c r="C149" t="s">
        <v>11</v>
      </c>
      <c r="D149">
        <v>9639228106</v>
      </c>
      <c r="F149" t="s">
        <v>12</v>
      </c>
      <c r="G149" t="s">
        <v>25</v>
      </c>
      <c r="H149" t="s">
        <v>26</v>
      </c>
      <c r="I149" t="s">
        <v>607</v>
      </c>
    </row>
    <row r="150" spans="1:9" x14ac:dyDescent="0.3">
      <c r="A150" t="s">
        <v>608</v>
      </c>
      <c r="B150" t="s">
        <v>609</v>
      </c>
      <c r="C150" t="s">
        <v>176</v>
      </c>
      <c r="D150">
        <v>9760758535</v>
      </c>
      <c r="E150" t="s">
        <v>610</v>
      </c>
      <c r="F150" t="s">
        <v>12</v>
      </c>
      <c r="G150" t="s">
        <v>60</v>
      </c>
      <c r="H150" t="s">
        <v>611</v>
      </c>
      <c r="I150" t="s">
        <v>612</v>
      </c>
    </row>
    <row r="151" spans="1:9" x14ac:dyDescent="0.3">
      <c r="A151" t="s">
        <v>613</v>
      </c>
      <c r="B151" t="s">
        <v>614</v>
      </c>
      <c r="C151" t="s">
        <v>287</v>
      </c>
      <c r="D151">
        <v>7895307777</v>
      </c>
      <c r="E151" t="s">
        <v>615</v>
      </c>
      <c r="F151" t="s">
        <v>12</v>
      </c>
      <c r="G151" t="s">
        <v>25</v>
      </c>
      <c r="H151" t="s">
        <v>26</v>
      </c>
      <c r="I151" t="s">
        <v>616</v>
      </c>
    </row>
  </sheetData>
  <conditionalFormatting sqref="E150:E151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Prashanth</dc:creator>
  <cp:lastModifiedBy>Prashanth</cp:lastModifiedBy>
  <dcterms:created xsi:type="dcterms:W3CDTF">2021-06-10T15:21:16Z</dcterms:created>
  <dcterms:modified xsi:type="dcterms:W3CDTF">2021-06-11T16:19:46Z</dcterms:modified>
</cp:coreProperties>
</file>